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onsite JTI 68HERC20D0018/steam soil decon TO 479/steam decon stuff/sci hub final data/unsealed column tests/"/>
    </mc:Choice>
  </mc:AlternateContent>
  <xr:revisionPtr revIDLastSave="45" documentId="8_{F50CC226-5C1A-4257-96D3-373CE87CDD8C}" xr6:coauthVersionLast="47" xr6:coauthVersionMax="47" xr10:uidLastSave="{FBB5304F-3B06-4C82-939C-06C257131AC0}"/>
  <bookViews>
    <workbookView xWindow="-110" yWindow="-110" windowWidth="19420" windowHeight="10300" xr2:uid="{E0469557-C98B-4519-A3B5-7EF0A3707939}"/>
  </bookViews>
  <sheets>
    <sheet name="PDAQ data" sheetId="2" r:id="rId1"/>
    <sheet name="6-13-23 Measuremen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13" i="2" l="1"/>
  <c r="K3913" i="2" s="1"/>
  <c r="H3913" i="2"/>
  <c r="G3913" i="2"/>
  <c r="F3913" i="2"/>
  <c r="E3913" i="2"/>
  <c r="D3913" i="2"/>
  <c r="C3913" i="2"/>
  <c r="I3912" i="2"/>
  <c r="H3912" i="2"/>
  <c r="J3912" i="2" s="1"/>
  <c r="G3912" i="2"/>
  <c r="F3912" i="2"/>
  <c r="E3912" i="2"/>
  <c r="D3912" i="2"/>
  <c r="C3912" i="2"/>
  <c r="I3911" i="2"/>
  <c r="H3911" i="2"/>
  <c r="G3911" i="2"/>
  <c r="F3911" i="2"/>
  <c r="E3911" i="2"/>
  <c r="D3911" i="2"/>
  <c r="C3911" i="2"/>
  <c r="B3913" i="2"/>
  <c r="J3913" i="2"/>
  <c r="K3912" i="2"/>
  <c r="J3911" i="2"/>
  <c r="B3912" i="2"/>
  <c r="B3911" i="2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K3911" i="2"/>
  <c r="F26" i="1"/>
  <c r="C24" i="1" l="1"/>
  <c r="C25" i="1"/>
  <c r="C30" i="1" s="1"/>
  <c r="C26" i="1"/>
  <c r="C27" i="1"/>
  <c r="C28" i="1"/>
</calcChain>
</file>

<file path=xl/sharedStrings.xml><?xml version="1.0" encoding="utf-8"?>
<sst xmlns="http://schemas.openxmlformats.org/spreadsheetml/2006/main" count="89" uniqueCount="70">
  <si>
    <t>Treatment Time (min)</t>
  </si>
  <si>
    <t>Dwell time of decontaminant</t>
  </si>
  <si>
    <t>0-1</t>
  </si>
  <si>
    <t>1-2</t>
  </si>
  <si>
    <t>2-3</t>
  </si>
  <si>
    <t>3-4</t>
  </si>
  <si>
    <t>4-5</t>
  </si>
  <si>
    <t>N/A</t>
  </si>
  <si>
    <t>pH of effluent Collected (mL) at 15 minute intervals</t>
  </si>
  <si>
    <t>Soil total mass in the apparatus (kg)</t>
  </si>
  <si>
    <t>Depth of soil</t>
  </si>
  <si>
    <t>pH Meter: Oakton PCTS 50 MetLab ID: 30133 Cal on: 03/23/23</t>
  </si>
  <si>
    <t>Buffer</t>
  </si>
  <si>
    <t>Start</t>
  </si>
  <si>
    <t xml:space="preserve">Stop </t>
  </si>
  <si>
    <t>Temp °C</t>
  </si>
  <si>
    <t>Lot #</t>
  </si>
  <si>
    <t>Oakton 4.01</t>
  </si>
  <si>
    <t>CC771361 exp 02/17/25</t>
  </si>
  <si>
    <t>Oakton 7.00</t>
  </si>
  <si>
    <t>CC768857 exp 01/17/25</t>
  </si>
  <si>
    <t>Oakton 10.01</t>
  </si>
  <si>
    <t>CC771379 exp 02/20/25</t>
  </si>
  <si>
    <t>Balance ID</t>
  </si>
  <si>
    <t>Weight set ID</t>
  </si>
  <si>
    <t>20889 exp 12/16/23</t>
  </si>
  <si>
    <t>Weight check (g)</t>
  </si>
  <si>
    <t>20879 exp 10/19/23</t>
  </si>
  <si>
    <t>Measured (g)</t>
  </si>
  <si>
    <t>Moisture Content 110°C : Weight of soil sample in glass petri dish (g)</t>
  </si>
  <si>
    <t>Time</t>
  </si>
  <si>
    <t>0"</t>
  </si>
  <si>
    <t>1"</t>
  </si>
  <si>
    <t>2"</t>
  </si>
  <si>
    <t>3"</t>
  </si>
  <si>
    <t>4"</t>
  </si>
  <si>
    <t>5"</t>
  </si>
  <si>
    <t>LBS/HR</t>
  </si>
  <si>
    <t>PSI</t>
  </si>
  <si>
    <t>°C</t>
  </si>
  <si>
    <t>V</t>
  </si>
  <si>
    <t>0 min (11:35)</t>
  </si>
  <si>
    <t>1 hour (12:35)</t>
  </si>
  <si>
    <t>2 hour (13:40)</t>
  </si>
  <si>
    <t>0" 97.41</t>
  </si>
  <si>
    <t>1" 98.59</t>
  </si>
  <si>
    <t>2" 98.99</t>
  </si>
  <si>
    <t>Moisture content (%) at each depth</t>
  </si>
  <si>
    <t>Final (08:30)</t>
  </si>
  <si>
    <t>Moisture Content percentage after 60 min steam injection</t>
  </si>
  <si>
    <t>Steam Temperature (5min/°F)</t>
  </si>
  <si>
    <t>8.57 at 25.4°C</t>
  </si>
  <si>
    <t>8.01 at 29.8°C</t>
  </si>
  <si>
    <t>Soil temperature at each depth at end of test (°C)</t>
  </si>
  <si>
    <t>adjusted yellow valve at 07:00 to level out lbs/hr</t>
  </si>
  <si>
    <t>5" 67.41</t>
  </si>
  <si>
    <t>4" 90.77</t>
  </si>
  <si>
    <t>3" 98.82</t>
  </si>
  <si>
    <t>Percent moisture</t>
  </si>
  <si>
    <t>Petri dish wieght</t>
  </si>
  <si>
    <t>Bulk Density</t>
  </si>
  <si>
    <t>average</t>
  </si>
  <si>
    <t xml:space="preserve">max </t>
  </si>
  <si>
    <t>avg</t>
  </si>
  <si>
    <t>SD</t>
  </si>
  <si>
    <t>volume of soil in cm3 (14"X14"X7" depth)</t>
  </si>
  <si>
    <t>kg/hr</t>
  </si>
  <si>
    <t>bar</t>
  </si>
  <si>
    <t>sd</t>
  </si>
  <si>
    <t>degrees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</si>
</sst>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1" fontId="0" fillId="0" borderId="0" xfId="0" applyNumberFormat="1"/>
    <xf numFmtId="11" fontId="0" fillId="0" borderId="0" xfId="0" applyNumberFormat="1"/>
    <xf numFmtId="21" fontId="0" fillId="2" borderId="0" xfId="0" applyNumberFormat="1" applyFill="1"/>
    <xf numFmtId="2" fontId="0" fillId="2" borderId="0" xfId="0" applyNumberFormat="1" applyFill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/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5" xfId="0" applyFill="1" applyBorder="1"/>
    <xf numFmtId="2" fontId="0" fillId="0" borderId="1" xfId="0" applyNumberFormat="1" applyBorder="1"/>
    <xf numFmtId="2" fontId="0" fillId="0" borderId="0" xfId="0" applyNumberFormat="1" applyFill="1" applyBorder="1"/>
    <xf numFmtId="21" fontId="0" fillId="3" borderId="0" xfId="0" applyNumberFormat="1" applyFill="1"/>
    <xf numFmtId="2" fontId="0" fillId="3" borderId="0" xfId="0" applyNumberFormat="1" applyFill="1"/>
    <xf numFmtId="16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per inch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'PDAQ data'!$B$1:$B$2</c:f>
              <c:strCache>
                <c:ptCount val="2"/>
                <c:pt idx="0">
                  <c:v>0"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'PDAQ data'!$A$3:$A$3731</c:f>
              <c:numCache>
                <c:formatCode>h:mm:ss</c:formatCode>
                <c:ptCount val="3729"/>
                <c:pt idx="0">
                  <c:v>0.4145833333333333</c:v>
                </c:pt>
                <c:pt idx="1">
                  <c:v>0.4145949074074074</c:v>
                </c:pt>
                <c:pt idx="2">
                  <c:v>0.41460648148148144</c:v>
                </c:pt>
                <c:pt idx="3">
                  <c:v>0.41461805555555559</c:v>
                </c:pt>
                <c:pt idx="4">
                  <c:v>0.41462962962962963</c:v>
                </c:pt>
                <c:pt idx="5">
                  <c:v>0.41464120370370372</c:v>
                </c:pt>
                <c:pt idx="6">
                  <c:v>0.41465277777777776</c:v>
                </c:pt>
                <c:pt idx="7">
                  <c:v>0.41466435185185185</c:v>
                </c:pt>
                <c:pt idx="8">
                  <c:v>0.41467592592592589</c:v>
                </c:pt>
                <c:pt idx="9">
                  <c:v>0.41468750000000004</c:v>
                </c:pt>
                <c:pt idx="10">
                  <c:v>0.41469907407407408</c:v>
                </c:pt>
                <c:pt idx="11">
                  <c:v>0.41471064814814818</c:v>
                </c:pt>
                <c:pt idx="12">
                  <c:v>0.41472222222222221</c:v>
                </c:pt>
                <c:pt idx="13">
                  <c:v>0.41473379629629631</c:v>
                </c:pt>
                <c:pt idx="14">
                  <c:v>0.41474537037037035</c:v>
                </c:pt>
                <c:pt idx="15">
                  <c:v>0.4147569444444445</c:v>
                </c:pt>
                <c:pt idx="16">
                  <c:v>0.41476851851851854</c:v>
                </c:pt>
                <c:pt idx="17">
                  <c:v>0.41478009259259258</c:v>
                </c:pt>
                <c:pt idx="18">
                  <c:v>0.41479166666666667</c:v>
                </c:pt>
                <c:pt idx="19">
                  <c:v>0.41480324074074071</c:v>
                </c:pt>
                <c:pt idx="20">
                  <c:v>0.4148148148148148</c:v>
                </c:pt>
                <c:pt idx="21">
                  <c:v>0.41482638888888884</c:v>
                </c:pt>
                <c:pt idx="22">
                  <c:v>0.41483796296296299</c:v>
                </c:pt>
                <c:pt idx="23">
                  <c:v>0.41484953703703703</c:v>
                </c:pt>
                <c:pt idx="24">
                  <c:v>0.41486111111111112</c:v>
                </c:pt>
                <c:pt idx="25">
                  <c:v>0.41487268518518516</c:v>
                </c:pt>
                <c:pt idx="26">
                  <c:v>0.41488425925925926</c:v>
                </c:pt>
                <c:pt idx="27">
                  <c:v>0.4148958333333333</c:v>
                </c:pt>
                <c:pt idx="28">
                  <c:v>0.41490740740740745</c:v>
                </c:pt>
                <c:pt idx="29">
                  <c:v>0.41491898148148149</c:v>
                </c:pt>
                <c:pt idx="30">
                  <c:v>0.41493055555555558</c:v>
                </c:pt>
                <c:pt idx="31">
                  <c:v>0.41494212962962962</c:v>
                </c:pt>
                <c:pt idx="32">
                  <c:v>0.41495370370370371</c:v>
                </c:pt>
                <c:pt idx="33">
                  <c:v>0.41496527777777775</c:v>
                </c:pt>
                <c:pt idx="34">
                  <c:v>0.4149768518518519</c:v>
                </c:pt>
                <c:pt idx="35">
                  <c:v>0.41498842592592594</c:v>
                </c:pt>
                <c:pt idx="36">
                  <c:v>0.41500000000000004</c:v>
                </c:pt>
                <c:pt idx="37">
                  <c:v>0.41501157407407407</c:v>
                </c:pt>
                <c:pt idx="38">
                  <c:v>0.41502314814814811</c:v>
                </c:pt>
                <c:pt idx="39">
                  <c:v>0.41503472222222221</c:v>
                </c:pt>
                <c:pt idx="40">
                  <c:v>0.41504629629629625</c:v>
                </c:pt>
                <c:pt idx="41">
                  <c:v>0.4150578703703704</c:v>
                </c:pt>
                <c:pt idx="42">
                  <c:v>0.41506944444444444</c:v>
                </c:pt>
                <c:pt idx="43">
                  <c:v>0.41508101851851853</c:v>
                </c:pt>
                <c:pt idx="44">
                  <c:v>0.41509259259259257</c:v>
                </c:pt>
                <c:pt idx="45">
                  <c:v>0.41510416666666666</c:v>
                </c:pt>
                <c:pt idx="46">
                  <c:v>0.4151157407407407</c:v>
                </c:pt>
                <c:pt idx="47">
                  <c:v>0.41512731481481485</c:v>
                </c:pt>
                <c:pt idx="48">
                  <c:v>0.41513888888888889</c:v>
                </c:pt>
                <c:pt idx="49">
                  <c:v>0.41515046296296299</c:v>
                </c:pt>
                <c:pt idx="50">
                  <c:v>0.41516203703703702</c:v>
                </c:pt>
                <c:pt idx="51">
                  <c:v>0.41517361111111112</c:v>
                </c:pt>
                <c:pt idx="52">
                  <c:v>0.41518518518518516</c:v>
                </c:pt>
                <c:pt idx="53">
                  <c:v>0.41519675925925931</c:v>
                </c:pt>
                <c:pt idx="54">
                  <c:v>0.41520833333333335</c:v>
                </c:pt>
                <c:pt idx="55">
                  <c:v>0.41521990740740744</c:v>
                </c:pt>
                <c:pt idx="56">
                  <c:v>0.41523148148148148</c:v>
                </c:pt>
                <c:pt idx="57">
                  <c:v>0.41524305555555557</c:v>
                </c:pt>
                <c:pt idx="58">
                  <c:v>0.41525462962962961</c:v>
                </c:pt>
                <c:pt idx="59">
                  <c:v>0.41526620370370365</c:v>
                </c:pt>
                <c:pt idx="60">
                  <c:v>0.4152777777777778</c:v>
                </c:pt>
                <c:pt idx="61">
                  <c:v>0.41528935185185184</c:v>
                </c:pt>
                <c:pt idx="62">
                  <c:v>0.41530092592592593</c:v>
                </c:pt>
                <c:pt idx="63">
                  <c:v>0.41531249999999997</c:v>
                </c:pt>
                <c:pt idx="64">
                  <c:v>0.41532407407407407</c:v>
                </c:pt>
                <c:pt idx="65">
                  <c:v>0.41533564814814811</c:v>
                </c:pt>
                <c:pt idx="66">
                  <c:v>0.41534722222222226</c:v>
                </c:pt>
                <c:pt idx="67">
                  <c:v>0.4153587962962963</c:v>
                </c:pt>
                <c:pt idx="68">
                  <c:v>0.41537037037037039</c:v>
                </c:pt>
                <c:pt idx="69">
                  <c:v>0.41538194444444443</c:v>
                </c:pt>
                <c:pt idx="70">
                  <c:v>0.41540509259259256</c:v>
                </c:pt>
                <c:pt idx="71">
                  <c:v>0.41541666666666671</c:v>
                </c:pt>
                <c:pt idx="72">
                  <c:v>0.41542824074074075</c:v>
                </c:pt>
                <c:pt idx="73">
                  <c:v>0.41543981481481485</c:v>
                </c:pt>
                <c:pt idx="74">
                  <c:v>0.41545138888888888</c:v>
                </c:pt>
                <c:pt idx="75">
                  <c:v>0.41546296296296298</c:v>
                </c:pt>
                <c:pt idx="76">
                  <c:v>0.41547453703703702</c:v>
                </c:pt>
                <c:pt idx="77">
                  <c:v>0.41548611111111106</c:v>
                </c:pt>
                <c:pt idx="78">
                  <c:v>0.41549768518518521</c:v>
                </c:pt>
                <c:pt idx="79">
                  <c:v>0.41550925925925924</c:v>
                </c:pt>
                <c:pt idx="80">
                  <c:v>0.41552083333333334</c:v>
                </c:pt>
                <c:pt idx="81">
                  <c:v>0.41553240740740738</c:v>
                </c:pt>
                <c:pt idx="82">
                  <c:v>0.41554398148148147</c:v>
                </c:pt>
                <c:pt idx="83">
                  <c:v>0.41555555555555551</c:v>
                </c:pt>
                <c:pt idx="84">
                  <c:v>0.41556712962962966</c:v>
                </c:pt>
                <c:pt idx="85">
                  <c:v>0.4155787037037037</c:v>
                </c:pt>
                <c:pt idx="86">
                  <c:v>0.41559027777777779</c:v>
                </c:pt>
                <c:pt idx="87">
                  <c:v>0.41560185185185183</c:v>
                </c:pt>
                <c:pt idx="88">
                  <c:v>0.41561342592592593</c:v>
                </c:pt>
                <c:pt idx="89">
                  <c:v>0.41562499999999997</c:v>
                </c:pt>
                <c:pt idx="90">
                  <c:v>0.41563657407407412</c:v>
                </c:pt>
                <c:pt idx="91">
                  <c:v>0.41564814814814816</c:v>
                </c:pt>
                <c:pt idx="92">
                  <c:v>0.41565972222222225</c:v>
                </c:pt>
                <c:pt idx="93">
                  <c:v>0.41567129629629629</c:v>
                </c:pt>
                <c:pt idx="94">
                  <c:v>0.41568287037037038</c:v>
                </c:pt>
                <c:pt idx="95">
                  <c:v>0.41569444444444442</c:v>
                </c:pt>
                <c:pt idx="96">
                  <c:v>0.41570601851851857</c:v>
                </c:pt>
                <c:pt idx="97">
                  <c:v>0.41571759259259261</c:v>
                </c:pt>
                <c:pt idx="98">
                  <c:v>0.41572916666666665</c:v>
                </c:pt>
                <c:pt idx="99">
                  <c:v>0.41574074074074074</c:v>
                </c:pt>
                <c:pt idx="100">
                  <c:v>0.41575231481481478</c:v>
                </c:pt>
                <c:pt idx="101">
                  <c:v>0.41576388888888888</c:v>
                </c:pt>
                <c:pt idx="102">
                  <c:v>0.41577546296296292</c:v>
                </c:pt>
                <c:pt idx="103">
                  <c:v>0.41578703703703707</c:v>
                </c:pt>
                <c:pt idx="104">
                  <c:v>0.4157986111111111</c:v>
                </c:pt>
                <c:pt idx="105">
                  <c:v>0.4158101851851852</c:v>
                </c:pt>
                <c:pt idx="106">
                  <c:v>0.41582175925925924</c:v>
                </c:pt>
                <c:pt idx="107">
                  <c:v>0.41583333333333333</c:v>
                </c:pt>
                <c:pt idx="108">
                  <c:v>0.41584490740740737</c:v>
                </c:pt>
                <c:pt idx="109">
                  <c:v>0.41585648148148152</c:v>
                </c:pt>
                <c:pt idx="110">
                  <c:v>0.41586805555555556</c:v>
                </c:pt>
                <c:pt idx="111">
                  <c:v>0.41587962962962965</c:v>
                </c:pt>
                <c:pt idx="112">
                  <c:v>0.41589120370370369</c:v>
                </c:pt>
                <c:pt idx="113">
                  <c:v>0.41590277777777779</c:v>
                </c:pt>
                <c:pt idx="114">
                  <c:v>0.41591435185185183</c:v>
                </c:pt>
                <c:pt idx="115">
                  <c:v>0.41592592592592598</c:v>
                </c:pt>
                <c:pt idx="116">
                  <c:v>0.41593750000000002</c:v>
                </c:pt>
                <c:pt idx="117">
                  <c:v>0.41594907407407411</c:v>
                </c:pt>
                <c:pt idx="118">
                  <c:v>0.41596064814814815</c:v>
                </c:pt>
                <c:pt idx="119">
                  <c:v>0.41597222222222219</c:v>
                </c:pt>
                <c:pt idx="120">
                  <c:v>0.41598379629629628</c:v>
                </c:pt>
                <c:pt idx="121">
                  <c:v>0.41599537037037032</c:v>
                </c:pt>
                <c:pt idx="122">
                  <c:v>0.41600694444444447</c:v>
                </c:pt>
                <c:pt idx="123">
                  <c:v>0.41601851851851851</c:v>
                </c:pt>
                <c:pt idx="124">
                  <c:v>0.4160300925925926</c:v>
                </c:pt>
                <c:pt idx="125">
                  <c:v>0.41604166666666664</c:v>
                </c:pt>
                <c:pt idx="126">
                  <c:v>0.41605324074074074</c:v>
                </c:pt>
                <c:pt idx="127">
                  <c:v>0.41606481481481478</c:v>
                </c:pt>
                <c:pt idx="128">
                  <c:v>0.41607638888888893</c:v>
                </c:pt>
                <c:pt idx="129">
                  <c:v>0.41608796296296297</c:v>
                </c:pt>
                <c:pt idx="130">
                  <c:v>0.41609953703703706</c:v>
                </c:pt>
                <c:pt idx="131">
                  <c:v>0.4161111111111111</c:v>
                </c:pt>
                <c:pt idx="132">
                  <c:v>0.41612268518518519</c:v>
                </c:pt>
                <c:pt idx="133">
                  <c:v>0.41613425925925923</c:v>
                </c:pt>
                <c:pt idx="134">
                  <c:v>0.41614583333333338</c:v>
                </c:pt>
                <c:pt idx="135">
                  <c:v>0.41615740740740742</c:v>
                </c:pt>
                <c:pt idx="136">
                  <c:v>0.41616898148148151</c:v>
                </c:pt>
                <c:pt idx="137">
                  <c:v>0.41618055555555555</c:v>
                </c:pt>
                <c:pt idx="138">
                  <c:v>0.41619212962962965</c:v>
                </c:pt>
                <c:pt idx="139">
                  <c:v>0.41620370370370369</c:v>
                </c:pt>
                <c:pt idx="140">
                  <c:v>0.41621527777777773</c:v>
                </c:pt>
                <c:pt idx="141">
                  <c:v>0.41623842592592591</c:v>
                </c:pt>
                <c:pt idx="142">
                  <c:v>0.41625000000000001</c:v>
                </c:pt>
                <c:pt idx="143">
                  <c:v>0.41626157407407405</c:v>
                </c:pt>
                <c:pt idx="144">
                  <c:v>0.41627314814814814</c:v>
                </c:pt>
                <c:pt idx="145">
                  <c:v>0.41628472222222218</c:v>
                </c:pt>
                <c:pt idx="146">
                  <c:v>0.41629629629629633</c:v>
                </c:pt>
                <c:pt idx="147">
                  <c:v>0.41630787037037037</c:v>
                </c:pt>
                <c:pt idx="148">
                  <c:v>0.41631944444444446</c:v>
                </c:pt>
                <c:pt idx="149">
                  <c:v>0.4163310185185185</c:v>
                </c:pt>
                <c:pt idx="150">
                  <c:v>0.4163425925925926</c:v>
                </c:pt>
                <c:pt idx="151">
                  <c:v>0.41635416666666664</c:v>
                </c:pt>
                <c:pt idx="152">
                  <c:v>0.41636574074074079</c:v>
                </c:pt>
                <c:pt idx="153">
                  <c:v>0.41637731481481483</c:v>
                </c:pt>
                <c:pt idx="154">
                  <c:v>0.41638888888888892</c:v>
                </c:pt>
                <c:pt idx="155">
                  <c:v>0.41640046296296296</c:v>
                </c:pt>
                <c:pt idx="156">
                  <c:v>0.41641203703703705</c:v>
                </c:pt>
                <c:pt idx="157">
                  <c:v>0.41642361111111109</c:v>
                </c:pt>
                <c:pt idx="158">
                  <c:v>0.41643518518518513</c:v>
                </c:pt>
                <c:pt idx="159">
                  <c:v>0.41644675925925928</c:v>
                </c:pt>
                <c:pt idx="160">
                  <c:v>0.41645833333333332</c:v>
                </c:pt>
                <c:pt idx="161">
                  <c:v>0.41646990740740741</c:v>
                </c:pt>
                <c:pt idx="162">
                  <c:v>0.41648148148148145</c:v>
                </c:pt>
                <c:pt idx="163">
                  <c:v>0.41649305555555555</c:v>
                </c:pt>
                <c:pt idx="164">
                  <c:v>0.41650462962962959</c:v>
                </c:pt>
                <c:pt idx="165">
                  <c:v>0.41651620370370374</c:v>
                </c:pt>
                <c:pt idx="166">
                  <c:v>0.41652777777777777</c:v>
                </c:pt>
                <c:pt idx="167">
                  <c:v>0.41653935185185187</c:v>
                </c:pt>
                <c:pt idx="168">
                  <c:v>0.41655092592592591</c:v>
                </c:pt>
                <c:pt idx="169">
                  <c:v>0.4165625</c:v>
                </c:pt>
                <c:pt idx="170">
                  <c:v>0.41657407407407404</c:v>
                </c:pt>
                <c:pt idx="171">
                  <c:v>0.41658564814814819</c:v>
                </c:pt>
                <c:pt idx="172">
                  <c:v>0.41659722222222223</c:v>
                </c:pt>
                <c:pt idx="173">
                  <c:v>0.41660879629629632</c:v>
                </c:pt>
                <c:pt idx="174">
                  <c:v>0.41662037037037036</c:v>
                </c:pt>
                <c:pt idx="175">
                  <c:v>0.41663194444444446</c:v>
                </c:pt>
                <c:pt idx="176">
                  <c:v>0.4166435185185185</c:v>
                </c:pt>
                <c:pt idx="177">
                  <c:v>0.41665509259259265</c:v>
                </c:pt>
                <c:pt idx="178">
                  <c:v>0.41666666666666669</c:v>
                </c:pt>
                <c:pt idx="179">
                  <c:v>0.41667824074074072</c:v>
                </c:pt>
                <c:pt idx="180">
                  <c:v>0.41668981481481482</c:v>
                </c:pt>
                <c:pt idx="181">
                  <c:v>0.41670138888888886</c:v>
                </c:pt>
                <c:pt idx="182">
                  <c:v>0.41671296296296295</c:v>
                </c:pt>
                <c:pt idx="183">
                  <c:v>0.41672453703703699</c:v>
                </c:pt>
                <c:pt idx="184">
                  <c:v>0.41673611111111114</c:v>
                </c:pt>
                <c:pt idx="185">
                  <c:v>0.41674768518518518</c:v>
                </c:pt>
                <c:pt idx="186">
                  <c:v>0.41675925925925927</c:v>
                </c:pt>
                <c:pt idx="187">
                  <c:v>0.41677083333333331</c:v>
                </c:pt>
                <c:pt idx="188">
                  <c:v>0.41678240740740741</c:v>
                </c:pt>
                <c:pt idx="189">
                  <c:v>0.41679398148148145</c:v>
                </c:pt>
                <c:pt idx="190">
                  <c:v>0.4168055555555556</c:v>
                </c:pt>
                <c:pt idx="191">
                  <c:v>0.41681712962962963</c:v>
                </c:pt>
                <c:pt idx="192">
                  <c:v>0.41682870370370373</c:v>
                </c:pt>
                <c:pt idx="193">
                  <c:v>0.41684027777777777</c:v>
                </c:pt>
                <c:pt idx="194">
                  <c:v>0.41685185185185186</c:v>
                </c:pt>
                <c:pt idx="195">
                  <c:v>0.4168634259259259</c:v>
                </c:pt>
                <c:pt idx="196">
                  <c:v>0.41687500000000005</c:v>
                </c:pt>
                <c:pt idx="197">
                  <c:v>0.41688657407407409</c:v>
                </c:pt>
                <c:pt idx="198">
                  <c:v>0.41689814814814818</c:v>
                </c:pt>
                <c:pt idx="199">
                  <c:v>0.41690972222222222</c:v>
                </c:pt>
                <c:pt idx="200">
                  <c:v>0.41692129629629626</c:v>
                </c:pt>
                <c:pt idx="201">
                  <c:v>0.41693287037037036</c:v>
                </c:pt>
                <c:pt idx="202">
                  <c:v>0.4169444444444444</c:v>
                </c:pt>
                <c:pt idx="203">
                  <c:v>0.41695601851851855</c:v>
                </c:pt>
                <c:pt idx="204">
                  <c:v>0.41696759259259258</c:v>
                </c:pt>
                <c:pt idx="205">
                  <c:v>0.41697916666666668</c:v>
                </c:pt>
                <c:pt idx="206">
                  <c:v>0.41699074074074072</c:v>
                </c:pt>
                <c:pt idx="207">
                  <c:v>0.41700231481481481</c:v>
                </c:pt>
                <c:pt idx="208">
                  <c:v>0.41701388888888885</c:v>
                </c:pt>
                <c:pt idx="209">
                  <c:v>0.417025462962963</c:v>
                </c:pt>
                <c:pt idx="210">
                  <c:v>0.41703703703703704</c:v>
                </c:pt>
                <c:pt idx="211">
                  <c:v>0.41704861111111113</c:v>
                </c:pt>
                <c:pt idx="212">
                  <c:v>0.41706018518518517</c:v>
                </c:pt>
                <c:pt idx="213">
                  <c:v>0.41708333333333331</c:v>
                </c:pt>
                <c:pt idx="214">
                  <c:v>0.41709490740740746</c:v>
                </c:pt>
                <c:pt idx="215">
                  <c:v>0.41710648148148149</c:v>
                </c:pt>
                <c:pt idx="216">
                  <c:v>0.41711805555555559</c:v>
                </c:pt>
                <c:pt idx="217">
                  <c:v>0.41712962962962963</c:v>
                </c:pt>
                <c:pt idx="218">
                  <c:v>0.41714120370370367</c:v>
                </c:pt>
                <c:pt idx="219">
                  <c:v>0.41715277777777776</c:v>
                </c:pt>
                <c:pt idx="220">
                  <c:v>0.4171643518518518</c:v>
                </c:pt>
                <c:pt idx="221">
                  <c:v>0.41717592592592595</c:v>
                </c:pt>
                <c:pt idx="222">
                  <c:v>0.41718749999999999</c:v>
                </c:pt>
                <c:pt idx="223">
                  <c:v>0.41719907407407408</c:v>
                </c:pt>
                <c:pt idx="224">
                  <c:v>0.41721064814814812</c:v>
                </c:pt>
                <c:pt idx="225">
                  <c:v>0.41722222222222222</c:v>
                </c:pt>
                <c:pt idx="226">
                  <c:v>0.41723379629629626</c:v>
                </c:pt>
                <c:pt idx="227">
                  <c:v>0.41724537037037041</c:v>
                </c:pt>
                <c:pt idx="228">
                  <c:v>0.41725694444444444</c:v>
                </c:pt>
                <c:pt idx="229">
                  <c:v>0.41726851851851854</c:v>
                </c:pt>
                <c:pt idx="230">
                  <c:v>0.41728009259259258</c:v>
                </c:pt>
                <c:pt idx="231">
                  <c:v>0.41729166666666667</c:v>
                </c:pt>
                <c:pt idx="232">
                  <c:v>0.41730324074074071</c:v>
                </c:pt>
                <c:pt idx="233">
                  <c:v>0.41731481481481486</c:v>
                </c:pt>
                <c:pt idx="234">
                  <c:v>0.4173263888888889</c:v>
                </c:pt>
                <c:pt idx="235">
                  <c:v>0.41733796296296299</c:v>
                </c:pt>
                <c:pt idx="236">
                  <c:v>0.41734953703703703</c:v>
                </c:pt>
                <c:pt idx="237">
                  <c:v>0.41736111111111113</c:v>
                </c:pt>
                <c:pt idx="238">
                  <c:v>0.41737268518518517</c:v>
                </c:pt>
                <c:pt idx="239">
                  <c:v>0.4173842592592592</c:v>
                </c:pt>
                <c:pt idx="240">
                  <c:v>0.41739583333333335</c:v>
                </c:pt>
                <c:pt idx="241">
                  <c:v>0.41740740740740739</c:v>
                </c:pt>
                <c:pt idx="242">
                  <c:v>0.41741898148148149</c:v>
                </c:pt>
                <c:pt idx="243">
                  <c:v>0.41743055555555553</c:v>
                </c:pt>
                <c:pt idx="244">
                  <c:v>0.41744212962962962</c:v>
                </c:pt>
                <c:pt idx="245">
                  <c:v>0.41745370370370366</c:v>
                </c:pt>
                <c:pt idx="246">
                  <c:v>0.41746527777777781</c:v>
                </c:pt>
                <c:pt idx="247">
                  <c:v>0.41747685185185185</c:v>
                </c:pt>
                <c:pt idx="248">
                  <c:v>0.41748842592592594</c:v>
                </c:pt>
                <c:pt idx="249">
                  <c:v>0.41749999999999998</c:v>
                </c:pt>
                <c:pt idx="250">
                  <c:v>0.41751157407407408</c:v>
                </c:pt>
                <c:pt idx="251">
                  <c:v>0.41752314814814812</c:v>
                </c:pt>
                <c:pt idx="252">
                  <c:v>0.41753472222222227</c:v>
                </c:pt>
                <c:pt idx="253">
                  <c:v>0.4175462962962963</c:v>
                </c:pt>
                <c:pt idx="254">
                  <c:v>0.4175578703703704</c:v>
                </c:pt>
                <c:pt idx="255">
                  <c:v>0.41756944444444444</c:v>
                </c:pt>
                <c:pt idx="256">
                  <c:v>0.41758101851851853</c:v>
                </c:pt>
                <c:pt idx="257">
                  <c:v>0.41759259259259257</c:v>
                </c:pt>
                <c:pt idx="258">
                  <c:v>0.41760416666666672</c:v>
                </c:pt>
                <c:pt idx="259">
                  <c:v>0.41761574074074076</c:v>
                </c:pt>
                <c:pt idx="260">
                  <c:v>0.4176273148148148</c:v>
                </c:pt>
                <c:pt idx="261">
                  <c:v>0.41763888888888889</c:v>
                </c:pt>
                <c:pt idx="262">
                  <c:v>0.41765046296296293</c:v>
                </c:pt>
                <c:pt idx="263">
                  <c:v>0.41766203703703703</c:v>
                </c:pt>
                <c:pt idx="264">
                  <c:v>0.41767361111111106</c:v>
                </c:pt>
                <c:pt idx="265">
                  <c:v>0.41768518518518521</c:v>
                </c:pt>
                <c:pt idx="266">
                  <c:v>0.41769675925925925</c:v>
                </c:pt>
                <c:pt idx="267">
                  <c:v>0.41770833333333335</c:v>
                </c:pt>
                <c:pt idx="268">
                  <c:v>0.41771990740740739</c:v>
                </c:pt>
                <c:pt idx="269">
                  <c:v>0.41773148148148148</c:v>
                </c:pt>
                <c:pt idx="270">
                  <c:v>0.41774305555555552</c:v>
                </c:pt>
                <c:pt idx="271">
                  <c:v>0.41775462962962967</c:v>
                </c:pt>
                <c:pt idx="272">
                  <c:v>0.41776620370370371</c:v>
                </c:pt>
                <c:pt idx="273">
                  <c:v>0.4177777777777778</c:v>
                </c:pt>
                <c:pt idx="274">
                  <c:v>0.41778935185185184</c:v>
                </c:pt>
                <c:pt idx="275">
                  <c:v>0.41780092592592594</c:v>
                </c:pt>
                <c:pt idx="276">
                  <c:v>0.41781249999999998</c:v>
                </c:pt>
                <c:pt idx="277">
                  <c:v>0.41782407407407413</c:v>
                </c:pt>
                <c:pt idx="278">
                  <c:v>0.41783564814814816</c:v>
                </c:pt>
                <c:pt idx="279">
                  <c:v>0.41784722222222226</c:v>
                </c:pt>
                <c:pt idx="280">
                  <c:v>0.4178587962962963</c:v>
                </c:pt>
                <c:pt idx="281">
                  <c:v>0.41787037037037034</c:v>
                </c:pt>
                <c:pt idx="282">
                  <c:v>0.41788194444444443</c:v>
                </c:pt>
                <c:pt idx="283">
                  <c:v>0.41789351851851847</c:v>
                </c:pt>
                <c:pt idx="284">
                  <c:v>0.41791666666666666</c:v>
                </c:pt>
                <c:pt idx="285">
                  <c:v>0.41792824074074075</c:v>
                </c:pt>
                <c:pt idx="286">
                  <c:v>0.41793981481481479</c:v>
                </c:pt>
                <c:pt idx="287">
                  <c:v>0.41795138888888889</c:v>
                </c:pt>
                <c:pt idx="288">
                  <c:v>0.41796296296296293</c:v>
                </c:pt>
                <c:pt idx="289">
                  <c:v>0.41797453703703707</c:v>
                </c:pt>
                <c:pt idx="290">
                  <c:v>0.41798611111111111</c:v>
                </c:pt>
                <c:pt idx="291">
                  <c:v>0.41799768518518521</c:v>
                </c:pt>
                <c:pt idx="292">
                  <c:v>0.41800925925925925</c:v>
                </c:pt>
                <c:pt idx="293">
                  <c:v>0.41802083333333334</c:v>
                </c:pt>
                <c:pt idx="294">
                  <c:v>0.41803240740740738</c:v>
                </c:pt>
                <c:pt idx="295">
                  <c:v>0.41804398148148153</c:v>
                </c:pt>
                <c:pt idx="296">
                  <c:v>0.41805555555555557</c:v>
                </c:pt>
                <c:pt idx="297">
                  <c:v>0.41806712962962966</c:v>
                </c:pt>
                <c:pt idx="298">
                  <c:v>0.4180787037037037</c:v>
                </c:pt>
                <c:pt idx="299">
                  <c:v>0.41809027777777774</c:v>
                </c:pt>
                <c:pt idx="300">
                  <c:v>0.41810185185185184</c:v>
                </c:pt>
                <c:pt idx="301">
                  <c:v>0.41811342592592587</c:v>
                </c:pt>
                <c:pt idx="302">
                  <c:v>0.41812500000000002</c:v>
                </c:pt>
                <c:pt idx="303">
                  <c:v>0.41813657407407406</c:v>
                </c:pt>
                <c:pt idx="304">
                  <c:v>0.41814814814814816</c:v>
                </c:pt>
                <c:pt idx="305">
                  <c:v>0.4181597222222222</c:v>
                </c:pt>
                <c:pt idx="306">
                  <c:v>0.41817129629629629</c:v>
                </c:pt>
                <c:pt idx="307">
                  <c:v>0.41818287037037033</c:v>
                </c:pt>
                <c:pt idx="308">
                  <c:v>0.41819444444444448</c:v>
                </c:pt>
                <c:pt idx="309">
                  <c:v>0.41820601851851852</c:v>
                </c:pt>
                <c:pt idx="310">
                  <c:v>0.41821759259259261</c:v>
                </c:pt>
                <c:pt idx="311">
                  <c:v>0.41822916666666665</c:v>
                </c:pt>
                <c:pt idx="312">
                  <c:v>0.41824074074074075</c:v>
                </c:pt>
                <c:pt idx="313">
                  <c:v>0.41825231481481479</c:v>
                </c:pt>
                <c:pt idx="314">
                  <c:v>0.41826388888888894</c:v>
                </c:pt>
                <c:pt idx="315">
                  <c:v>0.41827546296296297</c:v>
                </c:pt>
                <c:pt idx="316">
                  <c:v>0.41828703703703707</c:v>
                </c:pt>
                <c:pt idx="317">
                  <c:v>0.41829861111111111</c:v>
                </c:pt>
                <c:pt idx="318">
                  <c:v>0.4183101851851852</c:v>
                </c:pt>
                <c:pt idx="319">
                  <c:v>0.41832175925925924</c:v>
                </c:pt>
                <c:pt idx="320">
                  <c:v>0.41833333333333328</c:v>
                </c:pt>
                <c:pt idx="321">
                  <c:v>0.41834490740740743</c:v>
                </c:pt>
                <c:pt idx="322">
                  <c:v>0.41835648148148147</c:v>
                </c:pt>
                <c:pt idx="323">
                  <c:v>0.41836805555555556</c:v>
                </c:pt>
                <c:pt idx="324">
                  <c:v>0.4183796296296296</c:v>
                </c:pt>
                <c:pt idx="325">
                  <c:v>0.4183912037037037</c:v>
                </c:pt>
                <c:pt idx="326">
                  <c:v>0.41840277777777773</c:v>
                </c:pt>
                <c:pt idx="327">
                  <c:v>0.41841435185185188</c:v>
                </c:pt>
                <c:pt idx="328">
                  <c:v>0.41842592592592592</c:v>
                </c:pt>
                <c:pt idx="329">
                  <c:v>0.41843750000000002</c:v>
                </c:pt>
                <c:pt idx="330">
                  <c:v>0.41844907407407406</c:v>
                </c:pt>
                <c:pt idx="331">
                  <c:v>0.41846064814814815</c:v>
                </c:pt>
                <c:pt idx="332">
                  <c:v>0.41847222222222219</c:v>
                </c:pt>
                <c:pt idx="333">
                  <c:v>0.41848379629629634</c:v>
                </c:pt>
                <c:pt idx="334">
                  <c:v>0.41849537037037038</c:v>
                </c:pt>
                <c:pt idx="335">
                  <c:v>0.41850694444444447</c:v>
                </c:pt>
                <c:pt idx="336">
                  <c:v>0.41851851851851851</c:v>
                </c:pt>
                <c:pt idx="337">
                  <c:v>0.41853009259259261</c:v>
                </c:pt>
                <c:pt idx="338">
                  <c:v>0.41854166666666665</c:v>
                </c:pt>
                <c:pt idx="339">
                  <c:v>0.4185532407407408</c:v>
                </c:pt>
                <c:pt idx="340">
                  <c:v>0.41856481481481483</c:v>
                </c:pt>
                <c:pt idx="341">
                  <c:v>0.41857638888888887</c:v>
                </c:pt>
                <c:pt idx="342">
                  <c:v>0.41858796296296297</c:v>
                </c:pt>
                <c:pt idx="343">
                  <c:v>0.41859953703703701</c:v>
                </c:pt>
                <c:pt idx="344">
                  <c:v>0.4186111111111111</c:v>
                </c:pt>
                <c:pt idx="345">
                  <c:v>0.41862268518518514</c:v>
                </c:pt>
                <c:pt idx="346">
                  <c:v>0.41863425925925929</c:v>
                </c:pt>
                <c:pt idx="347">
                  <c:v>0.41864583333333333</c:v>
                </c:pt>
                <c:pt idx="348">
                  <c:v>0.41865740740740742</c:v>
                </c:pt>
                <c:pt idx="349">
                  <c:v>0.41866898148148146</c:v>
                </c:pt>
                <c:pt idx="350">
                  <c:v>0.41868055555555556</c:v>
                </c:pt>
                <c:pt idx="351">
                  <c:v>0.41869212962962959</c:v>
                </c:pt>
                <c:pt idx="352">
                  <c:v>0.41870370370370374</c:v>
                </c:pt>
                <c:pt idx="353">
                  <c:v>0.41871527777777778</c:v>
                </c:pt>
                <c:pt idx="354">
                  <c:v>0.41872685185185188</c:v>
                </c:pt>
                <c:pt idx="355">
                  <c:v>0.41873842592592592</c:v>
                </c:pt>
                <c:pt idx="356">
                  <c:v>0.41876157407407405</c:v>
                </c:pt>
                <c:pt idx="357">
                  <c:v>0.4187731481481482</c:v>
                </c:pt>
                <c:pt idx="358">
                  <c:v>0.41878472222222224</c:v>
                </c:pt>
                <c:pt idx="359">
                  <c:v>0.41879629629629633</c:v>
                </c:pt>
                <c:pt idx="360">
                  <c:v>0.41880787037037037</c:v>
                </c:pt>
                <c:pt idx="361">
                  <c:v>0.41881944444444441</c:v>
                </c:pt>
                <c:pt idx="362">
                  <c:v>0.41883101851851851</c:v>
                </c:pt>
                <c:pt idx="363">
                  <c:v>0.41884259259259254</c:v>
                </c:pt>
                <c:pt idx="364">
                  <c:v>0.41885416666666669</c:v>
                </c:pt>
                <c:pt idx="365">
                  <c:v>0.41886574074074073</c:v>
                </c:pt>
                <c:pt idx="366">
                  <c:v>0.41887731481481483</c:v>
                </c:pt>
                <c:pt idx="367">
                  <c:v>0.41888888888888887</c:v>
                </c:pt>
                <c:pt idx="368">
                  <c:v>0.41890046296296296</c:v>
                </c:pt>
                <c:pt idx="369">
                  <c:v>0.418912037037037</c:v>
                </c:pt>
                <c:pt idx="370">
                  <c:v>0.41892361111111115</c:v>
                </c:pt>
                <c:pt idx="371">
                  <c:v>0.41893518518518519</c:v>
                </c:pt>
                <c:pt idx="372">
                  <c:v>0.41894675925925928</c:v>
                </c:pt>
                <c:pt idx="373">
                  <c:v>0.41895833333333332</c:v>
                </c:pt>
                <c:pt idx="374">
                  <c:v>0.41896990740740742</c:v>
                </c:pt>
                <c:pt idx="375">
                  <c:v>0.41898148148148145</c:v>
                </c:pt>
                <c:pt idx="376">
                  <c:v>0.4189930555555556</c:v>
                </c:pt>
                <c:pt idx="377">
                  <c:v>0.41900462962962964</c:v>
                </c:pt>
                <c:pt idx="378">
                  <c:v>0.41901620370370374</c:v>
                </c:pt>
                <c:pt idx="379">
                  <c:v>0.41902777777777778</c:v>
                </c:pt>
                <c:pt idx="380">
                  <c:v>0.41903935185185182</c:v>
                </c:pt>
                <c:pt idx="381">
                  <c:v>0.41905092592592591</c:v>
                </c:pt>
                <c:pt idx="382">
                  <c:v>0.41906249999999995</c:v>
                </c:pt>
                <c:pt idx="383">
                  <c:v>0.4190740740740741</c:v>
                </c:pt>
                <c:pt idx="384">
                  <c:v>0.41908564814814814</c:v>
                </c:pt>
                <c:pt idx="385">
                  <c:v>0.41909722222222223</c:v>
                </c:pt>
                <c:pt idx="386">
                  <c:v>0.41910879629629627</c:v>
                </c:pt>
                <c:pt idx="387">
                  <c:v>0.41912037037037037</c:v>
                </c:pt>
                <c:pt idx="388">
                  <c:v>0.4191319444444444</c:v>
                </c:pt>
                <c:pt idx="389">
                  <c:v>0.41914351851851855</c:v>
                </c:pt>
                <c:pt idx="390">
                  <c:v>0.41915509259259259</c:v>
                </c:pt>
                <c:pt idx="391">
                  <c:v>0.41916666666666669</c:v>
                </c:pt>
                <c:pt idx="392">
                  <c:v>0.41917824074074073</c:v>
                </c:pt>
                <c:pt idx="393">
                  <c:v>0.41918981481481482</c:v>
                </c:pt>
                <c:pt idx="394">
                  <c:v>0.41920138888888886</c:v>
                </c:pt>
                <c:pt idx="395">
                  <c:v>0.41921296296296301</c:v>
                </c:pt>
                <c:pt idx="396">
                  <c:v>0.41922453703703705</c:v>
                </c:pt>
                <c:pt idx="397">
                  <c:v>0.41923611111111114</c:v>
                </c:pt>
                <c:pt idx="398">
                  <c:v>0.41924768518518518</c:v>
                </c:pt>
                <c:pt idx="399">
                  <c:v>0.41925925925925928</c:v>
                </c:pt>
                <c:pt idx="400">
                  <c:v>0.41927083333333331</c:v>
                </c:pt>
                <c:pt idx="401">
                  <c:v>0.41928240740740735</c:v>
                </c:pt>
                <c:pt idx="402">
                  <c:v>0.4192939814814815</c:v>
                </c:pt>
                <c:pt idx="403">
                  <c:v>0.41930555555555554</c:v>
                </c:pt>
                <c:pt idx="404">
                  <c:v>0.41931712962962964</c:v>
                </c:pt>
                <c:pt idx="405">
                  <c:v>0.41932870370370368</c:v>
                </c:pt>
                <c:pt idx="406">
                  <c:v>0.41934027777777777</c:v>
                </c:pt>
                <c:pt idx="407">
                  <c:v>0.41935185185185181</c:v>
                </c:pt>
                <c:pt idx="408">
                  <c:v>0.41936342592592596</c:v>
                </c:pt>
                <c:pt idx="409">
                  <c:v>0.419375</c:v>
                </c:pt>
                <c:pt idx="410">
                  <c:v>0.41938657407407409</c:v>
                </c:pt>
                <c:pt idx="411">
                  <c:v>0.41939814814814813</c:v>
                </c:pt>
                <c:pt idx="412">
                  <c:v>0.41940972222222223</c:v>
                </c:pt>
                <c:pt idx="413">
                  <c:v>0.41942129629629626</c:v>
                </c:pt>
                <c:pt idx="414">
                  <c:v>0.41943287037037041</c:v>
                </c:pt>
                <c:pt idx="415">
                  <c:v>0.41944444444444445</c:v>
                </c:pt>
                <c:pt idx="416">
                  <c:v>0.41945601851851855</c:v>
                </c:pt>
                <c:pt idx="417">
                  <c:v>0.41946759259259259</c:v>
                </c:pt>
                <c:pt idx="418">
                  <c:v>0.41947916666666668</c:v>
                </c:pt>
                <c:pt idx="419">
                  <c:v>0.41949074074074072</c:v>
                </c:pt>
                <c:pt idx="420">
                  <c:v>0.41950231481481487</c:v>
                </c:pt>
                <c:pt idx="421">
                  <c:v>0.41951388888888891</c:v>
                </c:pt>
                <c:pt idx="422">
                  <c:v>0.41952546296296295</c:v>
                </c:pt>
                <c:pt idx="423">
                  <c:v>0.41953703703703704</c:v>
                </c:pt>
                <c:pt idx="424">
                  <c:v>0.41954861111111108</c:v>
                </c:pt>
                <c:pt idx="425">
                  <c:v>0.41956018518518517</c:v>
                </c:pt>
                <c:pt idx="426">
                  <c:v>0.41957175925925921</c:v>
                </c:pt>
                <c:pt idx="427">
                  <c:v>0.4195949074074074</c:v>
                </c:pt>
                <c:pt idx="428">
                  <c:v>0.4196064814814815</c:v>
                </c:pt>
                <c:pt idx="429">
                  <c:v>0.41961805555555554</c:v>
                </c:pt>
                <c:pt idx="430">
                  <c:v>0.41962962962962963</c:v>
                </c:pt>
                <c:pt idx="431">
                  <c:v>0.41964120370370367</c:v>
                </c:pt>
                <c:pt idx="432">
                  <c:v>0.41965277777777782</c:v>
                </c:pt>
                <c:pt idx="433">
                  <c:v>0.41966435185185186</c:v>
                </c:pt>
                <c:pt idx="434">
                  <c:v>0.41967592592592595</c:v>
                </c:pt>
                <c:pt idx="435">
                  <c:v>0.41968749999999999</c:v>
                </c:pt>
                <c:pt idx="436">
                  <c:v>0.41969907407407409</c:v>
                </c:pt>
                <c:pt idx="437">
                  <c:v>0.41971064814814812</c:v>
                </c:pt>
                <c:pt idx="438">
                  <c:v>0.41972222222222227</c:v>
                </c:pt>
                <c:pt idx="439">
                  <c:v>0.41973379629629631</c:v>
                </c:pt>
                <c:pt idx="440">
                  <c:v>0.41974537037037035</c:v>
                </c:pt>
                <c:pt idx="441">
                  <c:v>0.41975694444444445</c:v>
                </c:pt>
                <c:pt idx="442">
                  <c:v>0.41976851851851849</c:v>
                </c:pt>
                <c:pt idx="443">
                  <c:v>0.41978009259259258</c:v>
                </c:pt>
                <c:pt idx="444">
                  <c:v>0.41979166666666662</c:v>
                </c:pt>
                <c:pt idx="445">
                  <c:v>0.41980324074074077</c:v>
                </c:pt>
                <c:pt idx="446">
                  <c:v>0.41981481481481481</c:v>
                </c:pt>
                <c:pt idx="447">
                  <c:v>0.4198263888888889</c:v>
                </c:pt>
                <c:pt idx="448">
                  <c:v>0.41983796296296294</c:v>
                </c:pt>
                <c:pt idx="449">
                  <c:v>0.41984953703703703</c:v>
                </c:pt>
                <c:pt idx="450">
                  <c:v>0.41986111111111107</c:v>
                </c:pt>
                <c:pt idx="451">
                  <c:v>0.41987268518518522</c:v>
                </c:pt>
                <c:pt idx="452">
                  <c:v>0.41988425925925926</c:v>
                </c:pt>
                <c:pt idx="453">
                  <c:v>0.41989583333333336</c:v>
                </c:pt>
                <c:pt idx="454">
                  <c:v>0.4199074074074074</c:v>
                </c:pt>
                <c:pt idx="455">
                  <c:v>0.41991898148148149</c:v>
                </c:pt>
                <c:pt idx="456">
                  <c:v>0.41993055555555553</c:v>
                </c:pt>
                <c:pt idx="457">
                  <c:v>0.41994212962962968</c:v>
                </c:pt>
                <c:pt idx="458">
                  <c:v>0.41995370370370372</c:v>
                </c:pt>
                <c:pt idx="459">
                  <c:v>0.41996527777777781</c:v>
                </c:pt>
                <c:pt idx="460">
                  <c:v>0.41997685185185185</c:v>
                </c:pt>
                <c:pt idx="461">
                  <c:v>0.41998842592592589</c:v>
                </c:pt>
                <c:pt idx="462">
                  <c:v>0.42</c:v>
                </c:pt>
                <c:pt idx="463">
                  <c:v>0.42001157407407402</c:v>
                </c:pt>
                <c:pt idx="464">
                  <c:v>0.42002314814814817</c:v>
                </c:pt>
                <c:pt idx="465">
                  <c:v>0.42003472222222221</c:v>
                </c:pt>
                <c:pt idx="466">
                  <c:v>0.42004629629629631</c:v>
                </c:pt>
                <c:pt idx="467">
                  <c:v>0.42005787037037035</c:v>
                </c:pt>
                <c:pt idx="468">
                  <c:v>0.42006944444444444</c:v>
                </c:pt>
                <c:pt idx="469">
                  <c:v>0.42008101851851848</c:v>
                </c:pt>
                <c:pt idx="470">
                  <c:v>0.42009259259259263</c:v>
                </c:pt>
                <c:pt idx="471">
                  <c:v>0.42010416666666667</c:v>
                </c:pt>
                <c:pt idx="472">
                  <c:v>0.42011574074074076</c:v>
                </c:pt>
                <c:pt idx="473">
                  <c:v>0.4201273148148148</c:v>
                </c:pt>
                <c:pt idx="474">
                  <c:v>0.4201388888888889</c:v>
                </c:pt>
                <c:pt idx="475">
                  <c:v>0.42015046296296293</c:v>
                </c:pt>
                <c:pt idx="476">
                  <c:v>0.42016203703703708</c:v>
                </c:pt>
                <c:pt idx="477">
                  <c:v>0.42017361111111112</c:v>
                </c:pt>
                <c:pt idx="478">
                  <c:v>0.42018518518518522</c:v>
                </c:pt>
                <c:pt idx="479">
                  <c:v>0.42019675925925926</c:v>
                </c:pt>
                <c:pt idx="480">
                  <c:v>0.42020833333333335</c:v>
                </c:pt>
                <c:pt idx="481">
                  <c:v>0.42021990740740739</c:v>
                </c:pt>
                <c:pt idx="482">
                  <c:v>0.42023148148148143</c:v>
                </c:pt>
                <c:pt idx="483">
                  <c:v>0.42024305555555558</c:v>
                </c:pt>
                <c:pt idx="484">
                  <c:v>0.42025462962962962</c:v>
                </c:pt>
                <c:pt idx="485">
                  <c:v>0.42026620370370371</c:v>
                </c:pt>
                <c:pt idx="486">
                  <c:v>0.42027777777777775</c:v>
                </c:pt>
                <c:pt idx="487">
                  <c:v>0.42028935185185184</c:v>
                </c:pt>
                <c:pt idx="488">
                  <c:v>0.42030092592592588</c:v>
                </c:pt>
                <c:pt idx="489">
                  <c:v>0.42031250000000003</c:v>
                </c:pt>
                <c:pt idx="490">
                  <c:v>0.42032407407407407</c:v>
                </c:pt>
                <c:pt idx="491">
                  <c:v>0.42033564814814817</c:v>
                </c:pt>
                <c:pt idx="492">
                  <c:v>0.42034722222222221</c:v>
                </c:pt>
                <c:pt idx="493">
                  <c:v>0.4203587962962963</c:v>
                </c:pt>
                <c:pt idx="494">
                  <c:v>0.42037037037037034</c:v>
                </c:pt>
                <c:pt idx="495">
                  <c:v>0.42038194444444449</c:v>
                </c:pt>
                <c:pt idx="496">
                  <c:v>0.42039351851851853</c:v>
                </c:pt>
                <c:pt idx="497">
                  <c:v>0.42040509259259262</c:v>
                </c:pt>
                <c:pt idx="498">
                  <c:v>0.42042824074074076</c:v>
                </c:pt>
                <c:pt idx="499">
                  <c:v>0.42043981481481479</c:v>
                </c:pt>
                <c:pt idx="500">
                  <c:v>0.42045138888888894</c:v>
                </c:pt>
                <c:pt idx="501">
                  <c:v>0.42046296296296298</c:v>
                </c:pt>
                <c:pt idx="502">
                  <c:v>0.42047453703703702</c:v>
                </c:pt>
                <c:pt idx="503">
                  <c:v>0.42048611111111112</c:v>
                </c:pt>
                <c:pt idx="504">
                  <c:v>0.42049768518518515</c:v>
                </c:pt>
                <c:pt idx="505">
                  <c:v>0.42050925925925925</c:v>
                </c:pt>
                <c:pt idx="506">
                  <c:v>0.42052083333333329</c:v>
                </c:pt>
                <c:pt idx="507">
                  <c:v>0.42053240740740744</c:v>
                </c:pt>
                <c:pt idx="508">
                  <c:v>0.42054398148148148</c:v>
                </c:pt>
                <c:pt idx="509">
                  <c:v>0.42055555555555557</c:v>
                </c:pt>
                <c:pt idx="510">
                  <c:v>0.42056712962962961</c:v>
                </c:pt>
                <c:pt idx="511">
                  <c:v>0.4205787037037037</c:v>
                </c:pt>
                <c:pt idx="512">
                  <c:v>0.42059027777777774</c:v>
                </c:pt>
                <c:pt idx="513">
                  <c:v>0.42060185185185189</c:v>
                </c:pt>
                <c:pt idx="514">
                  <c:v>0.42061342592592593</c:v>
                </c:pt>
                <c:pt idx="515">
                  <c:v>0.42062500000000003</c:v>
                </c:pt>
                <c:pt idx="516">
                  <c:v>0.42063657407407407</c:v>
                </c:pt>
                <c:pt idx="517">
                  <c:v>0.42064814814814816</c:v>
                </c:pt>
                <c:pt idx="518">
                  <c:v>0.4206597222222222</c:v>
                </c:pt>
                <c:pt idx="519">
                  <c:v>0.42067129629629635</c:v>
                </c:pt>
                <c:pt idx="520">
                  <c:v>0.42068287037037039</c:v>
                </c:pt>
                <c:pt idx="521">
                  <c:v>0.42069444444444443</c:v>
                </c:pt>
                <c:pt idx="522">
                  <c:v>0.42070601851851852</c:v>
                </c:pt>
                <c:pt idx="523">
                  <c:v>0.42071759259259256</c:v>
                </c:pt>
                <c:pt idx="524">
                  <c:v>0.42072916666666665</c:v>
                </c:pt>
                <c:pt idx="525">
                  <c:v>0.42074074074074069</c:v>
                </c:pt>
                <c:pt idx="526">
                  <c:v>0.42075231481481484</c:v>
                </c:pt>
                <c:pt idx="527">
                  <c:v>0.42076388888888888</c:v>
                </c:pt>
                <c:pt idx="528">
                  <c:v>0.42077546296296298</c:v>
                </c:pt>
                <c:pt idx="529">
                  <c:v>0.42078703703703701</c:v>
                </c:pt>
                <c:pt idx="530">
                  <c:v>0.42079861111111111</c:v>
                </c:pt>
                <c:pt idx="531">
                  <c:v>0.42081018518518515</c:v>
                </c:pt>
                <c:pt idx="532">
                  <c:v>0.4208217592592593</c:v>
                </c:pt>
                <c:pt idx="533">
                  <c:v>0.42083333333333334</c:v>
                </c:pt>
                <c:pt idx="534">
                  <c:v>0.42084490740740743</c:v>
                </c:pt>
                <c:pt idx="535">
                  <c:v>0.42085648148148147</c:v>
                </c:pt>
                <c:pt idx="536">
                  <c:v>0.42086805555555556</c:v>
                </c:pt>
                <c:pt idx="537">
                  <c:v>0.4208796296296296</c:v>
                </c:pt>
                <c:pt idx="538">
                  <c:v>0.42089120370370375</c:v>
                </c:pt>
                <c:pt idx="539">
                  <c:v>0.42090277777777779</c:v>
                </c:pt>
                <c:pt idx="540">
                  <c:v>0.42091435185185189</c:v>
                </c:pt>
                <c:pt idx="541">
                  <c:v>0.42092592592592593</c:v>
                </c:pt>
                <c:pt idx="542">
                  <c:v>0.42093749999999996</c:v>
                </c:pt>
                <c:pt idx="543">
                  <c:v>0.42094907407407406</c:v>
                </c:pt>
                <c:pt idx="544">
                  <c:v>0.4209606481481481</c:v>
                </c:pt>
                <c:pt idx="545">
                  <c:v>0.42097222222222225</c:v>
                </c:pt>
                <c:pt idx="546">
                  <c:v>0.42098379629629629</c:v>
                </c:pt>
                <c:pt idx="547">
                  <c:v>0.42099537037037038</c:v>
                </c:pt>
                <c:pt idx="548">
                  <c:v>0.42100694444444442</c:v>
                </c:pt>
                <c:pt idx="549">
                  <c:v>0.42101851851851851</c:v>
                </c:pt>
                <c:pt idx="550">
                  <c:v>0.42103009259259255</c:v>
                </c:pt>
                <c:pt idx="551">
                  <c:v>0.4210416666666667</c:v>
                </c:pt>
                <c:pt idx="552">
                  <c:v>0.42105324074074074</c:v>
                </c:pt>
                <c:pt idx="553">
                  <c:v>0.42106481481481484</c:v>
                </c:pt>
                <c:pt idx="554">
                  <c:v>0.42107638888888888</c:v>
                </c:pt>
                <c:pt idx="555">
                  <c:v>0.42108796296296297</c:v>
                </c:pt>
                <c:pt idx="556">
                  <c:v>0.42109953703703701</c:v>
                </c:pt>
                <c:pt idx="557">
                  <c:v>0.42111111111111116</c:v>
                </c:pt>
                <c:pt idx="558">
                  <c:v>0.4211226851851852</c:v>
                </c:pt>
                <c:pt idx="559">
                  <c:v>0.42113425925925929</c:v>
                </c:pt>
                <c:pt idx="560">
                  <c:v>0.42114583333333333</c:v>
                </c:pt>
                <c:pt idx="561">
                  <c:v>0.42115740740740742</c:v>
                </c:pt>
                <c:pt idx="562">
                  <c:v>0.42116898148148146</c:v>
                </c:pt>
                <c:pt idx="563">
                  <c:v>0.4211805555555555</c:v>
                </c:pt>
                <c:pt idx="564">
                  <c:v>0.42119212962962965</c:v>
                </c:pt>
                <c:pt idx="565">
                  <c:v>0.42120370370370369</c:v>
                </c:pt>
                <c:pt idx="566">
                  <c:v>0.42121527777777779</c:v>
                </c:pt>
                <c:pt idx="567">
                  <c:v>0.42122685185185182</c:v>
                </c:pt>
                <c:pt idx="568">
                  <c:v>0.42123842592592592</c:v>
                </c:pt>
                <c:pt idx="569">
                  <c:v>0.42124999999999996</c:v>
                </c:pt>
                <c:pt idx="570">
                  <c:v>0.42127314814814815</c:v>
                </c:pt>
                <c:pt idx="571">
                  <c:v>0.42128472222222224</c:v>
                </c:pt>
                <c:pt idx="572">
                  <c:v>0.42129629629629628</c:v>
                </c:pt>
                <c:pt idx="573">
                  <c:v>0.42130787037037037</c:v>
                </c:pt>
                <c:pt idx="574">
                  <c:v>0.42131944444444441</c:v>
                </c:pt>
                <c:pt idx="575">
                  <c:v>0.42133101851851856</c:v>
                </c:pt>
                <c:pt idx="576">
                  <c:v>0.4213425925925926</c:v>
                </c:pt>
                <c:pt idx="577">
                  <c:v>0.4213541666666667</c:v>
                </c:pt>
                <c:pt idx="578">
                  <c:v>0.42136574074074074</c:v>
                </c:pt>
                <c:pt idx="579">
                  <c:v>0.42137731481481483</c:v>
                </c:pt>
                <c:pt idx="580">
                  <c:v>0.42138888888888887</c:v>
                </c:pt>
                <c:pt idx="581">
                  <c:v>0.42140046296296302</c:v>
                </c:pt>
                <c:pt idx="582">
                  <c:v>0.42141203703703706</c:v>
                </c:pt>
                <c:pt idx="583">
                  <c:v>0.4214236111111111</c:v>
                </c:pt>
                <c:pt idx="584">
                  <c:v>0.42143518518518519</c:v>
                </c:pt>
                <c:pt idx="585">
                  <c:v>0.42144675925925923</c:v>
                </c:pt>
                <c:pt idx="586">
                  <c:v>0.42145833333333332</c:v>
                </c:pt>
                <c:pt idx="587">
                  <c:v>0.42146990740740736</c:v>
                </c:pt>
                <c:pt idx="588">
                  <c:v>0.42148148148148151</c:v>
                </c:pt>
                <c:pt idx="589">
                  <c:v>0.42149305555555555</c:v>
                </c:pt>
                <c:pt idx="590">
                  <c:v>0.42150462962962965</c:v>
                </c:pt>
                <c:pt idx="591">
                  <c:v>0.42151620370370368</c:v>
                </c:pt>
                <c:pt idx="592">
                  <c:v>0.42152777777777778</c:v>
                </c:pt>
                <c:pt idx="593">
                  <c:v>0.42153935185185182</c:v>
                </c:pt>
                <c:pt idx="594">
                  <c:v>0.42155092592592597</c:v>
                </c:pt>
                <c:pt idx="595">
                  <c:v>0.42156250000000001</c:v>
                </c:pt>
                <c:pt idx="596">
                  <c:v>0.4215740740740741</c:v>
                </c:pt>
                <c:pt idx="597">
                  <c:v>0.42158564814814814</c:v>
                </c:pt>
                <c:pt idx="598">
                  <c:v>0.42159722222222223</c:v>
                </c:pt>
                <c:pt idx="599">
                  <c:v>0.42160879629629627</c:v>
                </c:pt>
                <c:pt idx="600">
                  <c:v>0.42162037037037042</c:v>
                </c:pt>
                <c:pt idx="601">
                  <c:v>0.42163194444444446</c:v>
                </c:pt>
                <c:pt idx="602">
                  <c:v>0.4216435185185185</c:v>
                </c:pt>
                <c:pt idx="603">
                  <c:v>0.4216550925925926</c:v>
                </c:pt>
                <c:pt idx="604">
                  <c:v>0.42166666666666663</c:v>
                </c:pt>
                <c:pt idx="605">
                  <c:v>0.42167824074074073</c:v>
                </c:pt>
                <c:pt idx="606">
                  <c:v>0.42168981481481477</c:v>
                </c:pt>
                <c:pt idx="607">
                  <c:v>0.42170138888888892</c:v>
                </c:pt>
                <c:pt idx="608">
                  <c:v>0.42171296296296296</c:v>
                </c:pt>
                <c:pt idx="609">
                  <c:v>0.42172453703703705</c:v>
                </c:pt>
                <c:pt idx="610">
                  <c:v>0.42173611111111109</c:v>
                </c:pt>
                <c:pt idx="611">
                  <c:v>0.42174768518518518</c:v>
                </c:pt>
                <c:pt idx="612">
                  <c:v>0.42175925925925922</c:v>
                </c:pt>
                <c:pt idx="613">
                  <c:v>0.42177083333333337</c:v>
                </c:pt>
                <c:pt idx="614">
                  <c:v>0.42178240740740741</c:v>
                </c:pt>
                <c:pt idx="615">
                  <c:v>0.42179398148148151</c:v>
                </c:pt>
                <c:pt idx="616">
                  <c:v>0.42180555555555554</c:v>
                </c:pt>
                <c:pt idx="617">
                  <c:v>0.42181712962962964</c:v>
                </c:pt>
                <c:pt idx="618">
                  <c:v>0.42182870370370368</c:v>
                </c:pt>
                <c:pt idx="619">
                  <c:v>0.42184027777777783</c:v>
                </c:pt>
                <c:pt idx="620">
                  <c:v>0.42185185185185187</c:v>
                </c:pt>
                <c:pt idx="621">
                  <c:v>0.42186342592592596</c:v>
                </c:pt>
                <c:pt idx="622">
                  <c:v>0.421875</c:v>
                </c:pt>
                <c:pt idx="623">
                  <c:v>0.42188657407407404</c:v>
                </c:pt>
                <c:pt idx="624">
                  <c:v>0.42189814814814813</c:v>
                </c:pt>
                <c:pt idx="625">
                  <c:v>0.42190972222222217</c:v>
                </c:pt>
                <c:pt idx="626">
                  <c:v>0.42192129629629632</c:v>
                </c:pt>
                <c:pt idx="627">
                  <c:v>0.42193287037037036</c:v>
                </c:pt>
                <c:pt idx="628">
                  <c:v>0.42194444444444446</c:v>
                </c:pt>
                <c:pt idx="629">
                  <c:v>0.42195601851851849</c:v>
                </c:pt>
                <c:pt idx="630">
                  <c:v>0.42196759259259259</c:v>
                </c:pt>
                <c:pt idx="631">
                  <c:v>0.42197916666666663</c:v>
                </c:pt>
                <c:pt idx="632">
                  <c:v>0.42199074074074078</c:v>
                </c:pt>
                <c:pt idx="633">
                  <c:v>0.42200231481481482</c:v>
                </c:pt>
                <c:pt idx="634">
                  <c:v>0.42201388888888891</c:v>
                </c:pt>
                <c:pt idx="635">
                  <c:v>0.42202546296296295</c:v>
                </c:pt>
                <c:pt idx="636">
                  <c:v>0.42203703703703704</c:v>
                </c:pt>
                <c:pt idx="637">
                  <c:v>0.42204861111111108</c:v>
                </c:pt>
                <c:pt idx="638">
                  <c:v>0.42206018518518523</c:v>
                </c:pt>
                <c:pt idx="639">
                  <c:v>0.42207175925925927</c:v>
                </c:pt>
                <c:pt idx="640">
                  <c:v>0.42208333333333337</c:v>
                </c:pt>
                <c:pt idx="641">
                  <c:v>0.4221064814814815</c:v>
                </c:pt>
                <c:pt idx="642">
                  <c:v>0.42211805555555554</c:v>
                </c:pt>
                <c:pt idx="643">
                  <c:v>0.42212962962962958</c:v>
                </c:pt>
                <c:pt idx="644">
                  <c:v>0.42214120370370373</c:v>
                </c:pt>
                <c:pt idx="645">
                  <c:v>0.42215277777777777</c:v>
                </c:pt>
                <c:pt idx="646">
                  <c:v>0.42216435185185186</c:v>
                </c:pt>
                <c:pt idx="647">
                  <c:v>0.4221759259259259</c:v>
                </c:pt>
                <c:pt idx="648">
                  <c:v>0.42218749999999999</c:v>
                </c:pt>
                <c:pt idx="649">
                  <c:v>0.42219907407407403</c:v>
                </c:pt>
                <c:pt idx="650">
                  <c:v>0.42221064814814818</c:v>
                </c:pt>
                <c:pt idx="651">
                  <c:v>0.42222222222222222</c:v>
                </c:pt>
                <c:pt idx="652">
                  <c:v>0.42223379629629632</c:v>
                </c:pt>
                <c:pt idx="653">
                  <c:v>0.42224537037037035</c:v>
                </c:pt>
                <c:pt idx="654">
                  <c:v>0.42225694444444445</c:v>
                </c:pt>
                <c:pt idx="655">
                  <c:v>0.42226851851851849</c:v>
                </c:pt>
                <c:pt idx="656">
                  <c:v>0.42228009259259264</c:v>
                </c:pt>
                <c:pt idx="657">
                  <c:v>0.42229166666666668</c:v>
                </c:pt>
                <c:pt idx="658">
                  <c:v>0.42230324074074077</c:v>
                </c:pt>
                <c:pt idx="659">
                  <c:v>0.42231481481481481</c:v>
                </c:pt>
                <c:pt idx="660">
                  <c:v>0.4223263888888889</c:v>
                </c:pt>
                <c:pt idx="661">
                  <c:v>0.42233796296296294</c:v>
                </c:pt>
                <c:pt idx="662">
                  <c:v>0.42234953703703698</c:v>
                </c:pt>
                <c:pt idx="663">
                  <c:v>0.42236111111111113</c:v>
                </c:pt>
                <c:pt idx="664">
                  <c:v>0.42237268518518517</c:v>
                </c:pt>
                <c:pt idx="665">
                  <c:v>0.42238425925925926</c:v>
                </c:pt>
                <c:pt idx="666">
                  <c:v>0.4223958333333333</c:v>
                </c:pt>
                <c:pt idx="667">
                  <c:v>0.4224074074074074</c:v>
                </c:pt>
                <c:pt idx="668">
                  <c:v>0.42241898148148144</c:v>
                </c:pt>
                <c:pt idx="669">
                  <c:v>0.42243055555555559</c:v>
                </c:pt>
                <c:pt idx="670">
                  <c:v>0.42244212962962963</c:v>
                </c:pt>
                <c:pt idx="671">
                  <c:v>0.42245370370370372</c:v>
                </c:pt>
                <c:pt idx="672">
                  <c:v>0.42246527777777776</c:v>
                </c:pt>
                <c:pt idx="673">
                  <c:v>0.42247685185185185</c:v>
                </c:pt>
                <c:pt idx="674">
                  <c:v>0.42248842592592589</c:v>
                </c:pt>
                <c:pt idx="675">
                  <c:v>0.42250000000000004</c:v>
                </c:pt>
                <c:pt idx="676">
                  <c:v>0.42251157407407408</c:v>
                </c:pt>
                <c:pt idx="677">
                  <c:v>0.42252314814814818</c:v>
                </c:pt>
                <c:pt idx="678">
                  <c:v>0.42253472222222221</c:v>
                </c:pt>
                <c:pt idx="679">
                  <c:v>0.42254629629629631</c:v>
                </c:pt>
                <c:pt idx="680">
                  <c:v>0.42255787037037035</c:v>
                </c:pt>
                <c:pt idx="681">
                  <c:v>0.4225694444444445</c:v>
                </c:pt>
                <c:pt idx="682">
                  <c:v>0.42258101851851854</c:v>
                </c:pt>
                <c:pt idx="683">
                  <c:v>0.42259259259259258</c:v>
                </c:pt>
                <c:pt idx="684">
                  <c:v>0.42260416666666667</c:v>
                </c:pt>
                <c:pt idx="685">
                  <c:v>0.42261574074074071</c:v>
                </c:pt>
                <c:pt idx="686">
                  <c:v>0.4226273148148148</c:v>
                </c:pt>
                <c:pt idx="687">
                  <c:v>0.42263888888888884</c:v>
                </c:pt>
                <c:pt idx="688">
                  <c:v>0.42265046296296299</c:v>
                </c:pt>
                <c:pt idx="689">
                  <c:v>0.42266203703703703</c:v>
                </c:pt>
                <c:pt idx="690">
                  <c:v>0.42267361111111112</c:v>
                </c:pt>
                <c:pt idx="691">
                  <c:v>0.42268518518518516</c:v>
                </c:pt>
                <c:pt idx="692">
                  <c:v>0.42269675925925926</c:v>
                </c:pt>
                <c:pt idx="693">
                  <c:v>0.4227083333333333</c:v>
                </c:pt>
                <c:pt idx="694">
                  <c:v>0.42271990740740745</c:v>
                </c:pt>
                <c:pt idx="695">
                  <c:v>0.42273148148148149</c:v>
                </c:pt>
                <c:pt idx="696">
                  <c:v>0.42274305555555558</c:v>
                </c:pt>
                <c:pt idx="697">
                  <c:v>0.42275462962962962</c:v>
                </c:pt>
                <c:pt idx="698">
                  <c:v>0.42276620370370371</c:v>
                </c:pt>
                <c:pt idx="699">
                  <c:v>0.42277777777777775</c:v>
                </c:pt>
                <c:pt idx="700">
                  <c:v>0.4227893518518519</c:v>
                </c:pt>
                <c:pt idx="701">
                  <c:v>0.42280092592592594</c:v>
                </c:pt>
                <c:pt idx="702">
                  <c:v>0.42281250000000004</c:v>
                </c:pt>
                <c:pt idx="703">
                  <c:v>0.42282407407407407</c:v>
                </c:pt>
                <c:pt idx="704">
                  <c:v>0.42283564814814811</c:v>
                </c:pt>
                <c:pt idx="705">
                  <c:v>0.42284722222222221</c:v>
                </c:pt>
                <c:pt idx="706">
                  <c:v>0.42285879629629625</c:v>
                </c:pt>
                <c:pt idx="707">
                  <c:v>0.4228703703703704</c:v>
                </c:pt>
                <c:pt idx="708">
                  <c:v>0.42288194444444444</c:v>
                </c:pt>
                <c:pt idx="709">
                  <c:v>0.42289351851851853</c:v>
                </c:pt>
                <c:pt idx="710">
                  <c:v>0.42290509259259257</c:v>
                </c:pt>
                <c:pt idx="711">
                  <c:v>0.42291666666666666</c:v>
                </c:pt>
                <c:pt idx="712">
                  <c:v>0.4229282407407407</c:v>
                </c:pt>
                <c:pt idx="713">
                  <c:v>0.42295138888888889</c:v>
                </c:pt>
                <c:pt idx="714">
                  <c:v>0.42296296296296299</c:v>
                </c:pt>
                <c:pt idx="715">
                  <c:v>0.42297453703703702</c:v>
                </c:pt>
                <c:pt idx="716">
                  <c:v>0.42298611111111112</c:v>
                </c:pt>
                <c:pt idx="717">
                  <c:v>0.42299768518518516</c:v>
                </c:pt>
                <c:pt idx="718">
                  <c:v>0.42300925925925931</c:v>
                </c:pt>
                <c:pt idx="719">
                  <c:v>0.42302083333333335</c:v>
                </c:pt>
                <c:pt idx="720">
                  <c:v>0.42303240740740744</c:v>
                </c:pt>
                <c:pt idx="721">
                  <c:v>0.42304398148148148</c:v>
                </c:pt>
                <c:pt idx="722">
                  <c:v>0.42305555555555552</c:v>
                </c:pt>
                <c:pt idx="723">
                  <c:v>0.42306712962962961</c:v>
                </c:pt>
                <c:pt idx="724">
                  <c:v>0.42307870370370365</c:v>
                </c:pt>
                <c:pt idx="725">
                  <c:v>0.4230902777777778</c:v>
                </c:pt>
                <c:pt idx="726">
                  <c:v>0.42310185185185184</c:v>
                </c:pt>
                <c:pt idx="727">
                  <c:v>0.42311342592592593</c:v>
                </c:pt>
                <c:pt idx="728">
                  <c:v>0.42312499999999997</c:v>
                </c:pt>
                <c:pt idx="729">
                  <c:v>0.42313657407407407</c:v>
                </c:pt>
                <c:pt idx="730">
                  <c:v>0.42314814814814811</c:v>
                </c:pt>
                <c:pt idx="731">
                  <c:v>0.42315972222222226</c:v>
                </c:pt>
                <c:pt idx="732">
                  <c:v>0.4231712962962963</c:v>
                </c:pt>
                <c:pt idx="733">
                  <c:v>0.42318287037037039</c:v>
                </c:pt>
                <c:pt idx="734">
                  <c:v>0.42319444444444443</c:v>
                </c:pt>
                <c:pt idx="735">
                  <c:v>0.42320601851851852</c:v>
                </c:pt>
                <c:pt idx="736">
                  <c:v>0.42321759259259256</c:v>
                </c:pt>
                <c:pt idx="737">
                  <c:v>0.42322916666666671</c:v>
                </c:pt>
                <c:pt idx="738">
                  <c:v>0.42324074074074075</c:v>
                </c:pt>
                <c:pt idx="739">
                  <c:v>0.42325231481481485</c:v>
                </c:pt>
                <c:pt idx="740">
                  <c:v>0.42326388888888888</c:v>
                </c:pt>
                <c:pt idx="741">
                  <c:v>0.42327546296296298</c:v>
                </c:pt>
                <c:pt idx="742">
                  <c:v>0.42328703703703702</c:v>
                </c:pt>
                <c:pt idx="743">
                  <c:v>0.42329861111111117</c:v>
                </c:pt>
                <c:pt idx="744">
                  <c:v>0.42331018518518521</c:v>
                </c:pt>
                <c:pt idx="745">
                  <c:v>0.42332175925925924</c:v>
                </c:pt>
                <c:pt idx="746">
                  <c:v>0.42333333333333334</c:v>
                </c:pt>
                <c:pt idx="747">
                  <c:v>0.42334490740740738</c:v>
                </c:pt>
                <c:pt idx="748">
                  <c:v>0.42335648148148147</c:v>
                </c:pt>
                <c:pt idx="749">
                  <c:v>0.42336805555555551</c:v>
                </c:pt>
                <c:pt idx="750">
                  <c:v>0.42337962962962966</c:v>
                </c:pt>
                <c:pt idx="751">
                  <c:v>0.4233912037037037</c:v>
                </c:pt>
                <c:pt idx="752">
                  <c:v>0.42340277777777779</c:v>
                </c:pt>
                <c:pt idx="753">
                  <c:v>0.42341435185185183</c:v>
                </c:pt>
                <c:pt idx="754">
                  <c:v>0.42342592592592593</c:v>
                </c:pt>
                <c:pt idx="755">
                  <c:v>0.42343749999999997</c:v>
                </c:pt>
                <c:pt idx="756">
                  <c:v>0.42344907407407412</c:v>
                </c:pt>
                <c:pt idx="757">
                  <c:v>0.42346064814814816</c:v>
                </c:pt>
                <c:pt idx="758">
                  <c:v>0.42347222222222225</c:v>
                </c:pt>
                <c:pt idx="759">
                  <c:v>0.42348379629629629</c:v>
                </c:pt>
                <c:pt idx="760">
                  <c:v>0.42349537037037038</c:v>
                </c:pt>
                <c:pt idx="761">
                  <c:v>0.42350694444444442</c:v>
                </c:pt>
                <c:pt idx="762">
                  <c:v>0.42351851851851857</c:v>
                </c:pt>
                <c:pt idx="763">
                  <c:v>0.42353009259259261</c:v>
                </c:pt>
                <c:pt idx="764">
                  <c:v>0.42354166666666665</c:v>
                </c:pt>
                <c:pt idx="765">
                  <c:v>0.42355324074074074</c:v>
                </c:pt>
                <c:pt idx="766">
                  <c:v>0.42356481481481478</c:v>
                </c:pt>
                <c:pt idx="767">
                  <c:v>0.42357638888888888</c:v>
                </c:pt>
                <c:pt idx="768">
                  <c:v>0.42358796296296292</c:v>
                </c:pt>
                <c:pt idx="769">
                  <c:v>0.42359953703703707</c:v>
                </c:pt>
                <c:pt idx="770">
                  <c:v>0.4236111111111111</c:v>
                </c:pt>
                <c:pt idx="771">
                  <c:v>0.4236226851851852</c:v>
                </c:pt>
                <c:pt idx="772">
                  <c:v>0.42363425925925924</c:v>
                </c:pt>
                <c:pt idx="773">
                  <c:v>0.42364583333333333</c:v>
                </c:pt>
                <c:pt idx="774">
                  <c:v>0.42365740740740737</c:v>
                </c:pt>
                <c:pt idx="775">
                  <c:v>0.42366898148148152</c:v>
                </c:pt>
                <c:pt idx="776">
                  <c:v>0.42368055555555556</c:v>
                </c:pt>
                <c:pt idx="777">
                  <c:v>0.42369212962962965</c:v>
                </c:pt>
                <c:pt idx="778">
                  <c:v>0.42370370370370369</c:v>
                </c:pt>
                <c:pt idx="779">
                  <c:v>0.42371527777777779</c:v>
                </c:pt>
                <c:pt idx="780">
                  <c:v>0.42372685185185183</c:v>
                </c:pt>
                <c:pt idx="781">
                  <c:v>0.42373842592592598</c:v>
                </c:pt>
                <c:pt idx="782">
                  <c:v>0.42375000000000002</c:v>
                </c:pt>
                <c:pt idx="783">
                  <c:v>0.42376157407407411</c:v>
                </c:pt>
                <c:pt idx="784">
                  <c:v>0.42378472222222219</c:v>
                </c:pt>
                <c:pt idx="785">
                  <c:v>0.42379629629629628</c:v>
                </c:pt>
                <c:pt idx="786">
                  <c:v>0.42380787037037032</c:v>
                </c:pt>
                <c:pt idx="787">
                  <c:v>0.42381944444444447</c:v>
                </c:pt>
                <c:pt idx="788">
                  <c:v>0.42383101851851851</c:v>
                </c:pt>
                <c:pt idx="789">
                  <c:v>0.4238425925925926</c:v>
                </c:pt>
                <c:pt idx="790">
                  <c:v>0.42385416666666664</c:v>
                </c:pt>
                <c:pt idx="791">
                  <c:v>0.42386574074074074</c:v>
                </c:pt>
                <c:pt idx="792">
                  <c:v>0.42387731481481478</c:v>
                </c:pt>
                <c:pt idx="793">
                  <c:v>0.42388888888888893</c:v>
                </c:pt>
                <c:pt idx="794">
                  <c:v>0.42390046296296297</c:v>
                </c:pt>
                <c:pt idx="795">
                  <c:v>0.42391203703703706</c:v>
                </c:pt>
                <c:pt idx="796">
                  <c:v>0.4239236111111111</c:v>
                </c:pt>
                <c:pt idx="797">
                  <c:v>0.42393518518518519</c:v>
                </c:pt>
                <c:pt idx="798">
                  <c:v>0.42394675925925923</c:v>
                </c:pt>
                <c:pt idx="799">
                  <c:v>0.42395833333333338</c:v>
                </c:pt>
                <c:pt idx="800">
                  <c:v>0.42396990740740742</c:v>
                </c:pt>
                <c:pt idx="801">
                  <c:v>0.42398148148148151</c:v>
                </c:pt>
                <c:pt idx="802">
                  <c:v>0.42399305555555555</c:v>
                </c:pt>
                <c:pt idx="803">
                  <c:v>0.42400462962962965</c:v>
                </c:pt>
                <c:pt idx="804">
                  <c:v>0.42401620370370369</c:v>
                </c:pt>
                <c:pt idx="805">
                  <c:v>0.42402777777777773</c:v>
                </c:pt>
                <c:pt idx="806">
                  <c:v>0.42403935185185188</c:v>
                </c:pt>
                <c:pt idx="807">
                  <c:v>0.42405092592592591</c:v>
                </c:pt>
                <c:pt idx="808">
                  <c:v>0.42406250000000001</c:v>
                </c:pt>
                <c:pt idx="809">
                  <c:v>0.42407407407407405</c:v>
                </c:pt>
                <c:pt idx="810">
                  <c:v>0.42408564814814814</c:v>
                </c:pt>
                <c:pt idx="811">
                  <c:v>0.42409722222222218</c:v>
                </c:pt>
                <c:pt idx="812">
                  <c:v>0.42410879629629633</c:v>
                </c:pt>
                <c:pt idx="813">
                  <c:v>0.42412037037037037</c:v>
                </c:pt>
                <c:pt idx="814">
                  <c:v>0.42413194444444446</c:v>
                </c:pt>
                <c:pt idx="815">
                  <c:v>0.4241435185185185</c:v>
                </c:pt>
                <c:pt idx="816">
                  <c:v>0.4241550925925926</c:v>
                </c:pt>
                <c:pt idx="817">
                  <c:v>0.42416666666666664</c:v>
                </c:pt>
                <c:pt idx="818">
                  <c:v>0.42417824074074079</c:v>
                </c:pt>
                <c:pt idx="819">
                  <c:v>0.42418981481481483</c:v>
                </c:pt>
                <c:pt idx="820">
                  <c:v>0.42420138888888892</c:v>
                </c:pt>
                <c:pt idx="821">
                  <c:v>0.42421296296296296</c:v>
                </c:pt>
                <c:pt idx="822">
                  <c:v>0.42422453703703705</c:v>
                </c:pt>
                <c:pt idx="823">
                  <c:v>0.42423611111111109</c:v>
                </c:pt>
                <c:pt idx="824">
                  <c:v>0.42424768518518513</c:v>
                </c:pt>
                <c:pt idx="825">
                  <c:v>0.42425925925925928</c:v>
                </c:pt>
                <c:pt idx="826">
                  <c:v>0.42427083333333332</c:v>
                </c:pt>
                <c:pt idx="827">
                  <c:v>0.42428240740740741</c:v>
                </c:pt>
                <c:pt idx="828">
                  <c:v>0.42429398148148145</c:v>
                </c:pt>
                <c:pt idx="829">
                  <c:v>0.42430555555555555</c:v>
                </c:pt>
                <c:pt idx="830">
                  <c:v>0.42431712962962959</c:v>
                </c:pt>
                <c:pt idx="831">
                  <c:v>0.42432870370370374</c:v>
                </c:pt>
                <c:pt idx="832">
                  <c:v>0.42434027777777777</c:v>
                </c:pt>
                <c:pt idx="833">
                  <c:v>0.42435185185185187</c:v>
                </c:pt>
                <c:pt idx="834">
                  <c:v>0.42436342592592591</c:v>
                </c:pt>
                <c:pt idx="835">
                  <c:v>0.424375</c:v>
                </c:pt>
                <c:pt idx="836">
                  <c:v>0.42438657407407404</c:v>
                </c:pt>
                <c:pt idx="837">
                  <c:v>0.42439814814814819</c:v>
                </c:pt>
                <c:pt idx="838">
                  <c:v>0.42440972222222223</c:v>
                </c:pt>
                <c:pt idx="839">
                  <c:v>0.42442129629629632</c:v>
                </c:pt>
                <c:pt idx="840">
                  <c:v>0.42443287037037036</c:v>
                </c:pt>
                <c:pt idx="841">
                  <c:v>0.42444444444444446</c:v>
                </c:pt>
                <c:pt idx="842">
                  <c:v>0.4244560185185185</c:v>
                </c:pt>
                <c:pt idx="843">
                  <c:v>0.42446759259259265</c:v>
                </c:pt>
                <c:pt idx="844">
                  <c:v>0.42447916666666669</c:v>
                </c:pt>
                <c:pt idx="845">
                  <c:v>0.42449074074074072</c:v>
                </c:pt>
                <c:pt idx="846">
                  <c:v>0.42450231481481482</c:v>
                </c:pt>
                <c:pt idx="847">
                  <c:v>0.42451388888888886</c:v>
                </c:pt>
                <c:pt idx="848">
                  <c:v>0.42452546296296295</c:v>
                </c:pt>
                <c:pt idx="849">
                  <c:v>0.42453703703703699</c:v>
                </c:pt>
                <c:pt idx="850">
                  <c:v>0.42454861111111114</c:v>
                </c:pt>
                <c:pt idx="851">
                  <c:v>0.42456018518518518</c:v>
                </c:pt>
                <c:pt idx="852">
                  <c:v>0.42457175925925927</c:v>
                </c:pt>
                <c:pt idx="853">
                  <c:v>0.42458333333333331</c:v>
                </c:pt>
                <c:pt idx="854">
                  <c:v>0.42459490740740741</c:v>
                </c:pt>
                <c:pt idx="855">
                  <c:v>0.42460648148148145</c:v>
                </c:pt>
                <c:pt idx="856">
                  <c:v>0.42462962962962963</c:v>
                </c:pt>
                <c:pt idx="857">
                  <c:v>0.42464120370370373</c:v>
                </c:pt>
                <c:pt idx="858">
                  <c:v>0.42465277777777777</c:v>
                </c:pt>
                <c:pt idx="859">
                  <c:v>0.42466435185185186</c:v>
                </c:pt>
                <c:pt idx="860">
                  <c:v>0.4246759259259259</c:v>
                </c:pt>
                <c:pt idx="861">
                  <c:v>0.42468750000000005</c:v>
                </c:pt>
                <c:pt idx="862">
                  <c:v>0.42469907407407409</c:v>
                </c:pt>
                <c:pt idx="863">
                  <c:v>0.42471064814814818</c:v>
                </c:pt>
                <c:pt idx="864">
                  <c:v>0.42472222222222222</c:v>
                </c:pt>
                <c:pt idx="865">
                  <c:v>0.42473379629629626</c:v>
                </c:pt>
                <c:pt idx="866">
                  <c:v>0.42474537037037036</c:v>
                </c:pt>
                <c:pt idx="867">
                  <c:v>0.4247569444444444</c:v>
                </c:pt>
                <c:pt idx="868">
                  <c:v>0.42476851851851855</c:v>
                </c:pt>
                <c:pt idx="869">
                  <c:v>0.42478009259259258</c:v>
                </c:pt>
                <c:pt idx="870">
                  <c:v>0.42479166666666668</c:v>
                </c:pt>
                <c:pt idx="871">
                  <c:v>0.42480324074074072</c:v>
                </c:pt>
                <c:pt idx="872">
                  <c:v>0.42481481481481481</c:v>
                </c:pt>
                <c:pt idx="873">
                  <c:v>0.42482638888888885</c:v>
                </c:pt>
                <c:pt idx="874">
                  <c:v>0.424837962962963</c:v>
                </c:pt>
                <c:pt idx="875">
                  <c:v>0.42484953703703704</c:v>
                </c:pt>
                <c:pt idx="876">
                  <c:v>0.42486111111111113</c:v>
                </c:pt>
                <c:pt idx="877">
                  <c:v>0.42487268518518517</c:v>
                </c:pt>
                <c:pt idx="878">
                  <c:v>0.42488425925925927</c:v>
                </c:pt>
                <c:pt idx="879">
                  <c:v>0.42489583333333331</c:v>
                </c:pt>
                <c:pt idx="880">
                  <c:v>0.42490740740740746</c:v>
                </c:pt>
                <c:pt idx="881">
                  <c:v>0.42491898148148149</c:v>
                </c:pt>
                <c:pt idx="882">
                  <c:v>0.42493055555555559</c:v>
                </c:pt>
                <c:pt idx="883">
                  <c:v>0.42494212962962963</c:v>
                </c:pt>
                <c:pt idx="884">
                  <c:v>0.42495370370370367</c:v>
                </c:pt>
                <c:pt idx="885">
                  <c:v>0.42496527777777776</c:v>
                </c:pt>
                <c:pt idx="886">
                  <c:v>0.4249768518518518</c:v>
                </c:pt>
                <c:pt idx="887">
                  <c:v>0.42498842592592595</c:v>
                </c:pt>
                <c:pt idx="888">
                  <c:v>0.42499999999999999</c:v>
                </c:pt>
                <c:pt idx="889">
                  <c:v>0.42501157407407408</c:v>
                </c:pt>
                <c:pt idx="890">
                  <c:v>0.42502314814814812</c:v>
                </c:pt>
                <c:pt idx="891">
                  <c:v>0.42503472222222222</c:v>
                </c:pt>
                <c:pt idx="892">
                  <c:v>0.42504629629629626</c:v>
                </c:pt>
                <c:pt idx="893">
                  <c:v>0.42505787037037041</c:v>
                </c:pt>
                <c:pt idx="894">
                  <c:v>0.42506944444444444</c:v>
                </c:pt>
                <c:pt idx="895">
                  <c:v>0.42508101851851854</c:v>
                </c:pt>
                <c:pt idx="896">
                  <c:v>0.42509259259259258</c:v>
                </c:pt>
                <c:pt idx="897">
                  <c:v>0.42510416666666667</c:v>
                </c:pt>
                <c:pt idx="898">
                  <c:v>0.42511574074074071</c:v>
                </c:pt>
                <c:pt idx="899">
                  <c:v>0.42512731481481486</c:v>
                </c:pt>
                <c:pt idx="900">
                  <c:v>0.4251388888888889</c:v>
                </c:pt>
                <c:pt idx="901">
                  <c:v>0.42515046296296299</c:v>
                </c:pt>
                <c:pt idx="902">
                  <c:v>0.42516203703703703</c:v>
                </c:pt>
                <c:pt idx="903">
                  <c:v>0.42517361111111113</c:v>
                </c:pt>
                <c:pt idx="904">
                  <c:v>0.42518518518518517</c:v>
                </c:pt>
                <c:pt idx="905">
                  <c:v>0.4251967592592592</c:v>
                </c:pt>
                <c:pt idx="906">
                  <c:v>0.42520833333333335</c:v>
                </c:pt>
                <c:pt idx="907">
                  <c:v>0.42521990740740739</c:v>
                </c:pt>
                <c:pt idx="908">
                  <c:v>0.42523148148148149</c:v>
                </c:pt>
                <c:pt idx="909">
                  <c:v>0.42524305555555553</c:v>
                </c:pt>
                <c:pt idx="910">
                  <c:v>0.42525462962962962</c:v>
                </c:pt>
                <c:pt idx="911">
                  <c:v>0.42526620370370366</c:v>
                </c:pt>
                <c:pt idx="912">
                  <c:v>0.42527777777777781</c:v>
                </c:pt>
                <c:pt idx="913">
                  <c:v>0.42528935185185185</c:v>
                </c:pt>
                <c:pt idx="914">
                  <c:v>0.42530092592592594</c:v>
                </c:pt>
                <c:pt idx="915">
                  <c:v>0.42531249999999998</c:v>
                </c:pt>
                <c:pt idx="916">
                  <c:v>0.42532407407407408</c:v>
                </c:pt>
                <c:pt idx="917">
                  <c:v>0.42533564814814812</c:v>
                </c:pt>
                <c:pt idx="918">
                  <c:v>0.42534722222222227</c:v>
                </c:pt>
                <c:pt idx="919">
                  <c:v>0.4253587962962963</c:v>
                </c:pt>
                <c:pt idx="920">
                  <c:v>0.4253703703703704</c:v>
                </c:pt>
                <c:pt idx="921">
                  <c:v>0.42538194444444444</c:v>
                </c:pt>
                <c:pt idx="922">
                  <c:v>0.42539351851851853</c:v>
                </c:pt>
                <c:pt idx="923">
                  <c:v>0.42540509259259257</c:v>
                </c:pt>
                <c:pt idx="924">
                  <c:v>0.42541666666666672</c:v>
                </c:pt>
                <c:pt idx="925">
                  <c:v>0.42542824074074076</c:v>
                </c:pt>
                <c:pt idx="926">
                  <c:v>0.4254398148148148</c:v>
                </c:pt>
                <c:pt idx="927">
                  <c:v>0.42546296296296293</c:v>
                </c:pt>
                <c:pt idx="928">
                  <c:v>0.42547453703703703</c:v>
                </c:pt>
                <c:pt idx="929">
                  <c:v>0.42548611111111106</c:v>
                </c:pt>
                <c:pt idx="930">
                  <c:v>0.42549768518518521</c:v>
                </c:pt>
                <c:pt idx="931">
                  <c:v>0.42550925925925925</c:v>
                </c:pt>
                <c:pt idx="932">
                  <c:v>0.42552083333333335</c:v>
                </c:pt>
                <c:pt idx="933">
                  <c:v>0.42553240740740739</c:v>
                </c:pt>
                <c:pt idx="934">
                  <c:v>0.42554398148148148</c:v>
                </c:pt>
                <c:pt idx="935">
                  <c:v>0.42555555555555552</c:v>
                </c:pt>
                <c:pt idx="936">
                  <c:v>0.42556712962962967</c:v>
                </c:pt>
                <c:pt idx="937">
                  <c:v>0.42557870370370371</c:v>
                </c:pt>
                <c:pt idx="938">
                  <c:v>0.4255902777777778</c:v>
                </c:pt>
                <c:pt idx="939">
                  <c:v>0.42560185185185184</c:v>
                </c:pt>
                <c:pt idx="940">
                  <c:v>0.42561342592592594</c:v>
                </c:pt>
                <c:pt idx="941">
                  <c:v>0.42562499999999998</c:v>
                </c:pt>
                <c:pt idx="942">
                  <c:v>0.42563657407407413</c:v>
                </c:pt>
                <c:pt idx="943">
                  <c:v>0.42564814814814816</c:v>
                </c:pt>
                <c:pt idx="944">
                  <c:v>0.4256597222222222</c:v>
                </c:pt>
                <c:pt idx="945">
                  <c:v>0.4256712962962963</c:v>
                </c:pt>
                <c:pt idx="946">
                  <c:v>0.42568287037037034</c:v>
                </c:pt>
                <c:pt idx="947">
                  <c:v>0.42569444444444443</c:v>
                </c:pt>
                <c:pt idx="948">
                  <c:v>0.42570601851851847</c:v>
                </c:pt>
                <c:pt idx="949">
                  <c:v>0.42571759259259262</c:v>
                </c:pt>
                <c:pt idx="950">
                  <c:v>0.42572916666666666</c:v>
                </c:pt>
                <c:pt idx="951">
                  <c:v>0.42574074074074075</c:v>
                </c:pt>
                <c:pt idx="952">
                  <c:v>0.42575231481481479</c:v>
                </c:pt>
                <c:pt idx="953">
                  <c:v>0.42576388888888889</c:v>
                </c:pt>
                <c:pt idx="954">
                  <c:v>0.42577546296296293</c:v>
                </c:pt>
                <c:pt idx="955">
                  <c:v>0.42578703703703707</c:v>
                </c:pt>
                <c:pt idx="956">
                  <c:v>0.42579861111111111</c:v>
                </c:pt>
                <c:pt idx="957">
                  <c:v>0.42581018518518521</c:v>
                </c:pt>
                <c:pt idx="958">
                  <c:v>0.42582175925925925</c:v>
                </c:pt>
                <c:pt idx="959">
                  <c:v>0.42583333333333334</c:v>
                </c:pt>
                <c:pt idx="960">
                  <c:v>0.42584490740740738</c:v>
                </c:pt>
                <c:pt idx="961">
                  <c:v>0.42585648148148153</c:v>
                </c:pt>
                <c:pt idx="962">
                  <c:v>0.42586805555555557</c:v>
                </c:pt>
                <c:pt idx="963">
                  <c:v>0.42587962962962966</c:v>
                </c:pt>
                <c:pt idx="964">
                  <c:v>0.4258912037037037</c:v>
                </c:pt>
                <c:pt idx="965">
                  <c:v>0.4259027777777778</c:v>
                </c:pt>
                <c:pt idx="966">
                  <c:v>0.42591435185185184</c:v>
                </c:pt>
                <c:pt idx="967">
                  <c:v>0.42592592592592587</c:v>
                </c:pt>
                <c:pt idx="968">
                  <c:v>0.42593750000000002</c:v>
                </c:pt>
                <c:pt idx="969">
                  <c:v>0.42594907407407406</c:v>
                </c:pt>
                <c:pt idx="970">
                  <c:v>0.42596064814814816</c:v>
                </c:pt>
                <c:pt idx="971">
                  <c:v>0.4259722222222222</c:v>
                </c:pt>
                <c:pt idx="972">
                  <c:v>0.42598379629629629</c:v>
                </c:pt>
                <c:pt idx="973">
                  <c:v>0.42599537037037033</c:v>
                </c:pt>
                <c:pt idx="974">
                  <c:v>0.42600694444444448</c:v>
                </c:pt>
                <c:pt idx="975">
                  <c:v>0.42601851851851852</c:v>
                </c:pt>
                <c:pt idx="976">
                  <c:v>0.42603009259259261</c:v>
                </c:pt>
                <c:pt idx="977">
                  <c:v>0.42604166666666665</c:v>
                </c:pt>
                <c:pt idx="978">
                  <c:v>0.42605324074074075</c:v>
                </c:pt>
                <c:pt idx="979">
                  <c:v>0.42606481481481479</c:v>
                </c:pt>
                <c:pt idx="980">
                  <c:v>0.42607638888888894</c:v>
                </c:pt>
                <c:pt idx="981">
                  <c:v>0.42608796296296297</c:v>
                </c:pt>
                <c:pt idx="982">
                  <c:v>0.42609953703703707</c:v>
                </c:pt>
                <c:pt idx="983">
                  <c:v>0.42611111111111111</c:v>
                </c:pt>
                <c:pt idx="984">
                  <c:v>0.4261226851851852</c:v>
                </c:pt>
                <c:pt idx="985">
                  <c:v>0.42613425925925924</c:v>
                </c:pt>
                <c:pt idx="986">
                  <c:v>0.42614583333333328</c:v>
                </c:pt>
                <c:pt idx="987">
                  <c:v>0.42615740740740743</c:v>
                </c:pt>
                <c:pt idx="988">
                  <c:v>0.42616898148148147</c:v>
                </c:pt>
                <c:pt idx="989">
                  <c:v>0.42618055555555556</c:v>
                </c:pt>
                <c:pt idx="990">
                  <c:v>0.4261921296296296</c:v>
                </c:pt>
                <c:pt idx="991">
                  <c:v>0.4262037037037037</c:v>
                </c:pt>
                <c:pt idx="992">
                  <c:v>0.42621527777777773</c:v>
                </c:pt>
                <c:pt idx="993">
                  <c:v>0.42622685185185188</c:v>
                </c:pt>
                <c:pt idx="994">
                  <c:v>0.42623842592592592</c:v>
                </c:pt>
                <c:pt idx="995">
                  <c:v>0.42625000000000002</c:v>
                </c:pt>
                <c:pt idx="996">
                  <c:v>0.42626157407407406</c:v>
                </c:pt>
                <c:pt idx="997">
                  <c:v>0.42627314814814815</c:v>
                </c:pt>
                <c:pt idx="998">
                  <c:v>0.42629629629629634</c:v>
                </c:pt>
                <c:pt idx="999">
                  <c:v>0.42630787037037038</c:v>
                </c:pt>
                <c:pt idx="1000">
                  <c:v>0.42631944444444447</c:v>
                </c:pt>
                <c:pt idx="1001">
                  <c:v>0.42633101851851851</c:v>
                </c:pt>
                <c:pt idx="1002">
                  <c:v>0.42634259259259261</c:v>
                </c:pt>
                <c:pt idx="1003">
                  <c:v>0.42635416666666665</c:v>
                </c:pt>
                <c:pt idx="1004">
                  <c:v>0.4263657407407408</c:v>
                </c:pt>
                <c:pt idx="1005">
                  <c:v>0.42637731481481483</c:v>
                </c:pt>
                <c:pt idx="1006">
                  <c:v>0.42638888888888887</c:v>
                </c:pt>
                <c:pt idx="1007">
                  <c:v>0.42640046296296297</c:v>
                </c:pt>
                <c:pt idx="1008">
                  <c:v>0.42641203703703701</c:v>
                </c:pt>
                <c:pt idx="1009">
                  <c:v>0.4264236111111111</c:v>
                </c:pt>
                <c:pt idx="1010">
                  <c:v>0.42643518518518514</c:v>
                </c:pt>
                <c:pt idx="1011">
                  <c:v>0.42644675925925929</c:v>
                </c:pt>
                <c:pt idx="1012">
                  <c:v>0.42645833333333333</c:v>
                </c:pt>
                <c:pt idx="1013">
                  <c:v>0.42646990740740742</c:v>
                </c:pt>
                <c:pt idx="1014">
                  <c:v>0.42648148148148146</c:v>
                </c:pt>
                <c:pt idx="1015">
                  <c:v>0.42649305555555556</c:v>
                </c:pt>
                <c:pt idx="1016">
                  <c:v>0.42650462962962959</c:v>
                </c:pt>
                <c:pt idx="1017">
                  <c:v>0.42651620370370374</c:v>
                </c:pt>
                <c:pt idx="1018">
                  <c:v>0.42652777777777778</c:v>
                </c:pt>
                <c:pt idx="1019">
                  <c:v>0.42653935185185188</c:v>
                </c:pt>
                <c:pt idx="1020">
                  <c:v>0.42655092592592592</c:v>
                </c:pt>
                <c:pt idx="1021">
                  <c:v>0.42656250000000001</c:v>
                </c:pt>
                <c:pt idx="1022">
                  <c:v>0.42657407407407405</c:v>
                </c:pt>
                <c:pt idx="1023">
                  <c:v>0.4265856481481482</c:v>
                </c:pt>
                <c:pt idx="1024">
                  <c:v>0.42659722222222224</c:v>
                </c:pt>
                <c:pt idx="1025">
                  <c:v>0.42660879629629633</c:v>
                </c:pt>
                <c:pt idx="1026">
                  <c:v>0.42662037037037037</c:v>
                </c:pt>
                <c:pt idx="1027">
                  <c:v>0.42663194444444441</c:v>
                </c:pt>
                <c:pt idx="1028">
                  <c:v>0.42664351851851851</c:v>
                </c:pt>
                <c:pt idx="1029">
                  <c:v>0.42665509259259254</c:v>
                </c:pt>
                <c:pt idx="1030">
                  <c:v>0.42666666666666669</c:v>
                </c:pt>
                <c:pt idx="1031">
                  <c:v>0.42667824074074073</c:v>
                </c:pt>
                <c:pt idx="1032">
                  <c:v>0.42668981481481483</c:v>
                </c:pt>
                <c:pt idx="1033">
                  <c:v>0.42670138888888887</c:v>
                </c:pt>
                <c:pt idx="1034">
                  <c:v>0.42671296296296296</c:v>
                </c:pt>
                <c:pt idx="1035">
                  <c:v>0.426724537037037</c:v>
                </c:pt>
                <c:pt idx="1036">
                  <c:v>0.42673611111111115</c:v>
                </c:pt>
                <c:pt idx="1037">
                  <c:v>0.42674768518518519</c:v>
                </c:pt>
                <c:pt idx="1038">
                  <c:v>0.42675925925925928</c:v>
                </c:pt>
                <c:pt idx="1039">
                  <c:v>0.42677083333333332</c:v>
                </c:pt>
                <c:pt idx="1040">
                  <c:v>0.42678240740740742</c:v>
                </c:pt>
                <c:pt idx="1041">
                  <c:v>0.42679398148148145</c:v>
                </c:pt>
                <c:pt idx="1042">
                  <c:v>0.4268055555555556</c:v>
                </c:pt>
                <c:pt idx="1043">
                  <c:v>0.42681712962962964</c:v>
                </c:pt>
                <c:pt idx="1044">
                  <c:v>0.42682870370370374</c:v>
                </c:pt>
                <c:pt idx="1045">
                  <c:v>0.42684027777777778</c:v>
                </c:pt>
                <c:pt idx="1046">
                  <c:v>0.42685185185185182</c:v>
                </c:pt>
                <c:pt idx="1047">
                  <c:v>0.42686342592592591</c:v>
                </c:pt>
                <c:pt idx="1048">
                  <c:v>0.42687499999999995</c:v>
                </c:pt>
                <c:pt idx="1049">
                  <c:v>0.4268865740740741</c:v>
                </c:pt>
                <c:pt idx="1050">
                  <c:v>0.42689814814814814</c:v>
                </c:pt>
                <c:pt idx="1051">
                  <c:v>0.42690972222222223</c:v>
                </c:pt>
                <c:pt idx="1052">
                  <c:v>0.42692129629629627</c:v>
                </c:pt>
                <c:pt idx="1053">
                  <c:v>0.42693287037037037</c:v>
                </c:pt>
                <c:pt idx="1054">
                  <c:v>0.4269444444444444</c:v>
                </c:pt>
                <c:pt idx="1055">
                  <c:v>0.42695601851851855</c:v>
                </c:pt>
                <c:pt idx="1056">
                  <c:v>0.42696759259259259</c:v>
                </c:pt>
                <c:pt idx="1057">
                  <c:v>0.42697916666666669</c:v>
                </c:pt>
                <c:pt idx="1058">
                  <c:v>0.42699074074074073</c:v>
                </c:pt>
                <c:pt idx="1059">
                  <c:v>0.42700231481481482</c:v>
                </c:pt>
                <c:pt idx="1060">
                  <c:v>0.42701388888888886</c:v>
                </c:pt>
                <c:pt idx="1061">
                  <c:v>0.42702546296296301</c:v>
                </c:pt>
                <c:pt idx="1062">
                  <c:v>0.42703703703703705</c:v>
                </c:pt>
                <c:pt idx="1063">
                  <c:v>0.42704861111111114</c:v>
                </c:pt>
                <c:pt idx="1064">
                  <c:v>0.42706018518518518</c:v>
                </c:pt>
                <c:pt idx="1065">
                  <c:v>0.42707175925925928</c:v>
                </c:pt>
                <c:pt idx="1066">
                  <c:v>0.42708333333333331</c:v>
                </c:pt>
                <c:pt idx="1067">
                  <c:v>0.42709490740740735</c:v>
                </c:pt>
                <c:pt idx="1068">
                  <c:v>0.4271064814814815</c:v>
                </c:pt>
                <c:pt idx="1069">
                  <c:v>0.42711805555555554</c:v>
                </c:pt>
                <c:pt idx="1070">
                  <c:v>0.42714120370370368</c:v>
                </c:pt>
                <c:pt idx="1071">
                  <c:v>0.42715277777777777</c:v>
                </c:pt>
                <c:pt idx="1072">
                  <c:v>0.42716435185185181</c:v>
                </c:pt>
                <c:pt idx="1073">
                  <c:v>0.42717592592592596</c:v>
                </c:pt>
                <c:pt idx="1074">
                  <c:v>0.4271875</c:v>
                </c:pt>
                <c:pt idx="1075">
                  <c:v>0.42719907407407409</c:v>
                </c:pt>
                <c:pt idx="1076">
                  <c:v>0.42721064814814813</c:v>
                </c:pt>
                <c:pt idx="1077">
                  <c:v>0.42722222222222223</c:v>
                </c:pt>
                <c:pt idx="1078">
                  <c:v>0.42723379629629626</c:v>
                </c:pt>
                <c:pt idx="1079">
                  <c:v>0.42724537037037041</c:v>
                </c:pt>
                <c:pt idx="1080">
                  <c:v>0.42725694444444445</c:v>
                </c:pt>
                <c:pt idx="1081">
                  <c:v>0.42726851851851855</c:v>
                </c:pt>
                <c:pt idx="1082">
                  <c:v>0.42728009259259259</c:v>
                </c:pt>
                <c:pt idx="1083">
                  <c:v>0.42729166666666668</c:v>
                </c:pt>
                <c:pt idx="1084">
                  <c:v>0.42730324074074072</c:v>
                </c:pt>
                <c:pt idx="1085">
                  <c:v>0.42731481481481487</c:v>
                </c:pt>
                <c:pt idx="1086">
                  <c:v>0.42732638888888891</c:v>
                </c:pt>
                <c:pt idx="1087">
                  <c:v>0.42733796296296295</c:v>
                </c:pt>
                <c:pt idx="1088">
                  <c:v>0.42734953703703704</c:v>
                </c:pt>
                <c:pt idx="1089">
                  <c:v>0.42736111111111108</c:v>
                </c:pt>
                <c:pt idx="1090">
                  <c:v>0.42737268518518517</c:v>
                </c:pt>
                <c:pt idx="1091">
                  <c:v>0.42738425925925921</c:v>
                </c:pt>
                <c:pt idx="1092">
                  <c:v>0.42739583333333336</c:v>
                </c:pt>
                <c:pt idx="1093">
                  <c:v>0.4274074074074074</c:v>
                </c:pt>
                <c:pt idx="1094">
                  <c:v>0.4274189814814815</c:v>
                </c:pt>
                <c:pt idx="1095">
                  <c:v>0.42743055555555554</c:v>
                </c:pt>
                <c:pt idx="1096">
                  <c:v>0.42744212962962963</c:v>
                </c:pt>
                <c:pt idx="1097">
                  <c:v>0.42745370370370367</c:v>
                </c:pt>
                <c:pt idx="1098">
                  <c:v>0.42746527777777782</c:v>
                </c:pt>
                <c:pt idx="1099">
                  <c:v>0.42747685185185186</c:v>
                </c:pt>
                <c:pt idx="1100">
                  <c:v>0.42748842592592595</c:v>
                </c:pt>
                <c:pt idx="1101">
                  <c:v>0.42749999999999999</c:v>
                </c:pt>
                <c:pt idx="1102">
                  <c:v>0.42751157407407409</c:v>
                </c:pt>
                <c:pt idx="1103">
                  <c:v>0.42752314814814812</c:v>
                </c:pt>
                <c:pt idx="1104">
                  <c:v>0.42753472222222227</c:v>
                </c:pt>
                <c:pt idx="1105">
                  <c:v>0.42754629629629631</c:v>
                </c:pt>
                <c:pt idx="1106">
                  <c:v>0.42755787037037035</c:v>
                </c:pt>
                <c:pt idx="1107">
                  <c:v>0.42756944444444445</c:v>
                </c:pt>
                <c:pt idx="1108">
                  <c:v>0.42758101851851849</c:v>
                </c:pt>
                <c:pt idx="1109">
                  <c:v>0.42759259259259258</c:v>
                </c:pt>
                <c:pt idx="1110">
                  <c:v>0.42760416666666662</c:v>
                </c:pt>
                <c:pt idx="1111">
                  <c:v>0.42761574074074077</c:v>
                </c:pt>
                <c:pt idx="1112">
                  <c:v>0.42762731481481481</c:v>
                </c:pt>
                <c:pt idx="1113">
                  <c:v>0.4276388888888889</c:v>
                </c:pt>
                <c:pt idx="1114">
                  <c:v>0.42765046296296294</c:v>
                </c:pt>
                <c:pt idx="1115">
                  <c:v>0.42766203703703703</c:v>
                </c:pt>
                <c:pt idx="1116">
                  <c:v>0.42767361111111107</c:v>
                </c:pt>
                <c:pt idx="1117">
                  <c:v>0.42768518518518522</c:v>
                </c:pt>
                <c:pt idx="1118">
                  <c:v>0.42769675925925926</c:v>
                </c:pt>
                <c:pt idx="1119">
                  <c:v>0.42770833333333336</c:v>
                </c:pt>
                <c:pt idx="1120">
                  <c:v>0.4277199074074074</c:v>
                </c:pt>
                <c:pt idx="1121">
                  <c:v>0.42773148148148149</c:v>
                </c:pt>
                <c:pt idx="1122">
                  <c:v>0.42774305555555553</c:v>
                </c:pt>
                <c:pt idx="1123">
                  <c:v>0.42775462962962968</c:v>
                </c:pt>
                <c:pt idx="1124">
                  <c:v>0.42776620370370372</c:v>
                </c:pt>
                <c:pt idx="1125">
                  <c:v>0.42777777777777781</c:v>
                </c:pt>
                <c:pt idx="1126">
                  <c:v>0.42778935185185185</c:v>
                </c:pt>
                <c:pt idx="1127">
                  <c:v>0.42780092592592595</c:v>
                </c:pt>
                <c:pt idx="1128">
                  <c:v>0.42781249999999998</c:v>
                </c:pt>
                <c:pt idx="1129">
                  <c:v>0.42782407407407402</c:v>
                </c:pt>
                <c:pt idx="1130">
                  <c:v>0.42783564814814817</c:v>
                </c:pt>
                <c:pt idx="1131">
                  <c:v>0.42784722222222221</c:v>
                </c:pt>
                <c:pt idx="1132">
                  <c:v>0.42785879629629631</c:v>
                </c:pt>
                <c:pt idx="1133">
                  <c:v>0.42787037037037035</c:v>
                </c:pt>
                <c:pt idx="1134">
                  <c:v>0.42788194444444444</c:v>
                </c:pt>
                <c:pt idx="1135">
                  <c:v>0.42789351851851848</c:v>
                </c:pt>
                <c:pt idx="1136">
                  <c:v>0.42790509259259263</c:v>
                </c:pt>
                <c:pt idx="1137">
                  <c:v>0.42791666666666667</c:v>
                </c:pt>
                <c:pt idx="1138">
                  <c:v>0.42792824074074076</c:v>
                </c:pt>
                <c:pt idx="1139">
                  <c:v>0.4279398148148148</c:v>
                </c:pt>
                <c:pt idx="1140">
                  <c:v>0.4279513888888889</c:v>
                </c:pt>
                <c:pt idx="1141">
                  <c:v>0.42797453703703708</c:v>
                </c:pt>
                <c:pt idx="1142">
                  <c:v>0.42798611111111112</c:v>
                </c:pt>
                <c:pt idx="1143">
                  <c:v>0.42799768518518522</c:v>
                </c:pt>
                <c:pt idx="1144">
                  <c:v>0.42800925925925926</c:v>
                </c:pt>
                <c:pt idx="1145">
                  <c:v>0.42802083333333335</c:v>
                </c:pt>
                <c:pt idx="1146">
                  <c:v>0.42803240740740739</c:v>
                </c:pt>
                <c:pt idx="1147">
                  <c:v>0.42804398148148143</c:v>
                </c:pt>
                <c:pt idx="1148">
                  <c:v>0.42805555555555558</c:v>
                </c:pt>
                <c:pt idx="1149">
                  <c:v>0.42806712962962962</c:v>
                </c:pt>
                <c:pt idx="1150">
                  <c:v>0.42807870370370371</c:v>
                </c:pt>
                <c:pt idx="1151">
                  <c:v>0.42809027777777775</c:v>
                </c:pt>
                <c:pt idx="1152">
                  <c:v>0.42810185185185184</c:v>
                </c:pt>
                <c:pt idx="1153">
                  <c:v>0.42811342592592588</c:v>
                </c:pt>
                <c:pt idx="1154">
                  <c:v>0.42812500000000003</c:v>
                </c:pt>
                <c:pt idx="1155">
                  <c:v>0.42813657407407407</c:v>
                </c:pt>
                <c:pt idx="1156">
                  <c:v>0.42814814814814817</c:v>
                </c:pt>
                <c:pt idx="1157">
                  <c:v>0.42815972222222221</c:v>
                </c:pt>
                <c:pt idx="1158">
                  <c:v>0.4281712962962963</c:v>
                </c:pt>
                <c:pt idx="1159">
                  <c:v>0.42818287037037034</c:v>
                </c:pt>
                <c:pt idx="1160">
                  <c:v>0.42819444444444449</c:v>
                </c:pt>
                <c:pt idx="1161">
                  <c:v>0.42820601851851853</c:v>
                </c:pt>
                <c:pt idx="1162">
                  <c:v>0.42821759259259262</c:v>
                </c:pt>
                <c:pt idx="1163">
                  <c:v>0.42822916666666666</c:v>
                </c:pt>
                <c:pt idx="1164">
                  <c:v>0.42824074074074076</c:v>
                </c:pt>
                <c:pt idx="1165">
                  <c:v>0.42825231481481479</c:v>
                </c:pt>
                <c:pt idx="1166">
                  <c:v>0.42826388888888883</c:v>
                </c:pt>
                <c:pt idx="1167">
                  <c:v>0.42827546296296298</c:v>
                </c:pt>
                <c:pt idx="1168">
                  <c:v>0.42828703703703702</c:v>
                </c:pt>
                <c:pt idx="1169">
                  <c:v>0.42829861111111112</c:v>
                </c:pt>
                <c:pt idx="1170">
                  <c:v>0.42831018518518515</c:v>
                </c:pt>
                <c:pt idx="1171">
                  <c:v>0.42832175925925925</c:v>
                </c:pt>
                <c:pt idx="1172">
                  <c:v>0.42833333333333329</c:v>
                </c:pt>
                <c:pt idx="1173">
                  <c:v>0.42834490740740744</c:v>
                </c:pt>
                <c:pt idx="1174">
                  <c:v>0.42835648148148148</c:v>
                </c:pt>
                <c:pt idx="1175">
                  <c:v>0.42836805555555557</c:v>
                </c:pt>
                <c:pt idx="1176">
                  <c:v>0.42837962962962961</c:v>
                </c:pt>
                <c:pt idx="1177">
                  <c:v>0.4283912037037037</c:v>
                </c:pt>
                <c:pt idx="1178">
                  <c:v>0.42840277777777774</c:v>
                </c:pt>
                <c:pt idx="1179">
                  <c:v>0.42841435185185189</c:v>
                </c:pt>
                <c:pt idx="1180">
                  <c:v>0.42842592592592593</c:v>
                </c:pt>
                <c:pt idx="1181">
                  <c:v>0.42843750000000003</c:v>
                </c:pt>
                <c:pt idx="1182">
                  <c:v>0.42844907407407407</c:v>
                </c:pt>
                <c:pt idx="1183">
                  <c:v>0.42846064814814816</c:v>
                </c:pt>
                <c:pt idx="1184">
                  <c:v>0.4284722222222222</c:v>
                </c:pt>
                <c:pt idx="1185">
                  <c:v>0.42848379629629635</c:v>
                </c:pt>
                <c:pt idx="1186">
                  <c:v>0.42849537037037039</c:v>
                </c:pt>
                <c:pt idx="1187">
                  <c:v>0.42850694444444448</c:v>
                </c:pt>
                <c:pt idx="1188">
                  <c:v>0.42851851851851852</c:v>
                </c:pt>
                <c:pt idx="1189">
                  <c:v>0.42853009259259256</c:v>
                </c:pt>
                <c:pt idx="1190">
                  <c:v>0.42854166666666665</c:v>
                </c:pt>
                <c:pt idx="1191">
                  <c:v>0.42855324074074069</c:v>
                </c:pt>
                <c:pt idx="1192">
                  <c:v>0.42856481481481484</c:v>
                </c:pt>
                <c:pt idx="1193">
                  <c:v>0.42857638888888888</c:v>
                </c:pt>
                <c:pt idx="1194">
                  <c:v>0.42858796296296298</c:v>
                </c:pt>
                <c:pt idx="1195">
                  <c:v>0.42859953703703701</c:v>
                </c:pt>
                <c:pt idx="1196">
                  <c:v>0.42861111111111111</c:v>
                </c:pt>
                <c:pt idx="1197">
                  <c:v>0.42862268518518515</c:v>
                </c:pt>
                <c:pt idx="1198">
                  <c:v>0.4286342592592593</c:v>
                </c:pt>
                <c:pt idx="1199">
                  <c:v>0.42864583333333334</c:v>
                </c:pt>
                <c:pt idx="1200">
                  <c:v>0.42865740740740743</c:v>
                </c:pt>
                <c:pt idx="1201">
                  <c:v>0.42866898148148147</c:v>
                </c:pt>
                <c:pt idx="1202">
                  <c:v>0.42868055555555556</c:v>
                </c:pt>
                <c:pt idx="1203">
                  <c:v>0.4286921296296296</c:v>
                </c:pt>
                <c:pt idx="1204">
                  <c:v>0.42870370370370375</c:v>
                </c:pt>
                <c:pt idx="1205">
                  <c:v>0.42871527777777779</c:v>
                </c:pt>
                <c:pt idx="1206">
                  <c:v>0.42872685185185189</c:v>
                </c:pt>
                <c:pt idx="1207">
                  <c:v>0.42873842592592593</c:v>
                </c:pt>
                <c:pt idx="1208">
                  <c:v>0.42874999999999996</c:v>
                </c:pt>
                <c:pt idx="1209">
                  <c:v>0.42876157407407406</c:v>
                </c:pt>
                <c:pt idx="1210">
                  <c:v>0.4287731481481481</c:v>
                </c:pt>
                <c:pt idx="1211">
                  <c:v>0.42878472222222225</c:v>
                </c:pt>
                <c:pt idx="1212">
                  <c:v>0.42879629629629629</c:v>
                </c:pt>
                <c:pt idx="1213">
                  <c:v>0.42881944444444442</c:v>
                </c:pt>
                <c:pt idx="1214">
                  <c:v>0.42883101851851851</c:v>
                </c:pt>
                <c:pt idx="1215">
                  <c:v>0.42884259259259255</c:v>
                </c:pt>
                <c:pt idx="1216">
                  <c:v>0.4288541666666667</c:v>
                </c:pt>
                <c:pt idx="1217">
                  <c:v>0.42886574074074074</c:v>
                </c:pt>
                <c:pt idx="1218">
                  <c:v>0.42887731481481484</c:v>
                </c:pt>
                <c:pt idx="1219">
                  <c:v>0.42888888888888888</c:v>
                </c:pt>
                <c:pt idx="1220">
                  <c:v>0.42890046296296297</c:v>
                </c:pt>
                <c:pt idx="1221">
                  <c:v>0.42891203703703701</c:v>
                </c:pt>
                <c:pt idx="1222">
                  <c:v>0.42892361111111116</c:v>
                </c:pt>
                <c:pt idx="1223">
                  <c:v>0.4289351851851852</c:v>
                </c:pt>
                <c:pt idx="1224">
                  <c:v>0.42894675925925929</c:v>
                </c:pt>
                <c:pt idx="1225">
                  <c:v>0.42895833333333333</c:v>
                </c:pt>
                <c:pt idx="1226">
                  <c:v>0.42896990740740737</c:v>
                </c:pt>
                <c:pt idx="1227">
                  <c:v>0.42898148148148146</c:v>
                </c:pt>
                <c:pt idx="1228">
                  <c:v>0.4289930555555555</c:v>
                </c:pt>
                <c:pt idx="1229">
                  <c:v>0.42900462962962965</c:v>
                </c:pt>
                <c:pt idx="1230">
                  <c:v>0.42901620370370369</c:v>
                </c:pt>
                <c:pt idx="1231">
                  <c:v>0.42902777777777779</c:v>
                </c:pt>
                <c:pt idx="1232">
                  <c:v>0.42903935185185182</c:v>
                </c:pt>
                <c:pt idx="1233">
                  <c:v>0.42905092592592592</c:v>
                </c:pt>
                <c:pt idx="1234">
                  <c:v>0.42906249999999996</c:v>
                </c:pt>
                <c:pt idx="1235">
                  <c:v>0.42907407407407411</c:v>
                </c:pt>
                <c:pt idx="1236">
                  <c:v>0.42908564814814815</c:v>
                </c:pt>
                <c:pt idx="1237">
                  <c:v>0.42909722222222224</c:v>
                </c:pt>
                <c:pt idx="1238">
                  <c:v>0.42910879629629628</c:v>
                </c:pt>
                <c:pt idx="1239">
                  <c:v>0.42912037037037037</c:v>
                </c:pt>
                <c:pt idx="1240">
                  <c:v>0.42913194444444441</c:v>
                </c:pt>
                <c:pt idx="1241">
                  <c:v>0.42914351851851856</c:v>
                </c:pt>
                <c:pt idx="1242">
                  <c:v>0.4291550925925926</c:v>
                </c:pt>
                <c:pt idx="1243">
                  <c:v>0.4291666666666667</c:v>
                </c:pt>
                <c:pt idx="1244">
                  <c:v>0.42917824074074074</c:v>
                </c:pt>
                <c:pt idx="1245">
                  <c:v>0.42918981481481483</c:v>
                </c:pt>
                <c:pt idx="1246">
                  <c:v>0.42920138888888887</c:v>
                </c:pt>
                <c:pt idx="1247">
                  <c:v>0.42921296296296302</c:v>
                </c:pt>
                <c:pt idx="1248">
                  <c:v>0.42922453703703706</c:v>
                </c:pt>
                <c:pt idx="1249">
                  <c:v>0.4292361111111111</c:v>
                </c:pt>
                <c:pt idx="1250">
                  <c:v>0.42924768518518519</c:v>
                </c:pt>
                <c:pt idx="1251">
                  <c:v>0.42925925925925923</c:v>
                </c:pt>
                <c:pt idx="1252">
                  <c:v>0.42927083333333332</c:v>
                </c:pt>
                <c:pt idx="1253">
                  <c:v>0.42928240740740736</c:v>
                </c:pt>
                <c:pt idx="1254">
                  <c:v>0.42929398148148151</c:v>
                </c:pt>
                <c:pt idx="1255">
                  <c:v>0.42930555555555555</c:v>
                </c:pt>
                <c:pt idx="1256">
                  <c:v>0.42931712962962965</c:v>
                </c:pt>
                <c:pt idx="1257">
                  <c:v>0.42932870370370368</c:v>
                </c:pt>
                <c:pt idx="1258">
                  <c:v>0.42934027777777778</c:v>
                </c:pt>
                <c:pt idx="1259">
                  <c:v>0.42935185185185182</c:v>
                </c:pt>
                <c:pt idx="1260">
                  <c:v>0.42936342592592597</c:v>
                </c:pt>
                <c:pt idx="1261">
                  <c:v>0.42937500000000001</c:v>
                </c:pt>
                <c:pt idx="1262">
                  <c:v>0.4293865740740741</c:v>
                </c:pt>
                <c:pt idx="1263">
                  <c:v>0.42939814814814814</c:v>
                </c:pt>
                <c:pt idx="1264">
                  <c:v>0.42940972222222223</c:v>
                </c:pt>
                <c:pt idx="1265">
                  <c:v>0.42942129629629627</c:v>
                </c:pt>
                <c:pt idx="1266">
                  <c:v>0.42943287037037042</c:v>
                </c:pt>
                <c:pt idx="1267">
                  <c:v>0.42944444444444446</c:v>
                </c:pt>
                <c:pt idx="1268">
                  <c:v>0.4294560185185185</c:v>
                </c:pt>
                <c:pt idx="1269">
                  <c:v>0.4294675925925926</c:v>
                </c:pt>
                <c:pt idx="1270">
                  <c:v>0.42947916666666663</c:v>
                </c:pt>
                <c:pt idx="1271">
                  <c:v>0.42949074074074073</c:v>
                </c:pt>
                <c:pt idx="1272">
                  <c:v>0.42950231481481477</c:v>
                </c:pt>
                <c:pt idx="1273">
                  <c:v>0.42951388888888892</c:v>
                </c:pt>
                <c:pt idx="1274">
                  <c:v>0.42952546296296296</c:v>
                </c:pt>
                <c:pt idx="1275">
                  <c:v>0.42953703703703705</c:v>
                </c:pt>
                <c:pt idx="1276">
                  <c:v>0.42954861111111109</c:v>
                </c:pt>
                <c:pt idx="1277">
                  <c:v>0.42956018518518518</c:v>
                </c:pt>
                <c:pt idx="1278">
                  <c:v>0.42957175925925922</c:v>
                </c:pt>
                <c:pt idx="1279">
                  <c:v>0.42958333333333337</c:v>
                </c:pt>
                <c:pt idx="1280">
                  <c:v>0.42959490740740741</c:v>
                </c:pt>
                <c:pt idx="1281">
                  <c:v>0.42960648148148151</c:v>
                </c:pt>
                <c:pt idx="1282">
                  <c:v>0.42961805555555554</c:v>
                </c:pt>
                <c:pt idx="1283">
                  <c:v>0.42962962962962964</c:v>
                </c:pt>
                <c:pt idx="1284">
                  <c:v>0.42965277777777783</c:v>
                </c:pt>
                <c:pt idx="1285">
                  <c:v>0.42966435185185187</c:v>
                </c:pt>
                <c:pt idx="1286">
                  <c:v>0.42967592592592596</c:v>
                </c:pt>
                <c:pt idx="1287">
                  <c:v>0.4296875</c:v>
                </c:pt>
                <c:pt idx="1288">
                  <c:v>0.42969907407407404</c:v>
                </c:pt>
                <c:pt idx="1289">
                  <c:v>0.42971064814814813</c:v>
                </c:pt>
                <c:pt idx="1290">
                  <c:v>0.42972222222222217</c:v>
                </c:pt>
                <c:pt idx="1291">
                  <c:v>0.42973379629629632</c:v>
                </c:pt>
                <c:pt idx="1292">
                  <c:v>0.42974537037037036</c:v>
                </c:pt>
                <c:pt idx="1293">
                  <c:v>0.42975694444444446</c:v>
                </c:pt>
                <c:pt idx="1294">
                  <c:v>0.42976851851851849</c:v>
                </c:pt>
                <c:pt idx="1295">
                  <c:v>0.42978009259259259</c:v>
                </c:pt>
                <c:pt idx="1296">
                  <c:v>0.42979166666666663</c:v>
                </c:pt>
                <c:pt idx="1297">
                  <c:v>0.42980324074074078</c:v>
                </c:pt>
                <c:pt idx="1298">
                  <c:v>0.42981481481481482</c:v>
                </c:pt>
                <c:pt idx="1299">
                  <c:v>0.42982638888888891</c:v>
                </c:pt>
                <c:pt idx="1300">
                  <c:v>0.42983796296296295</c:v>
                </c:pt>
                <c:pt idx="1301">
                  <c:v>0.42984953703703704</c:v>
                </c:pt>
                <c:pt idx="1302">
                  <c:v>0.42986111111111108</c:v>
                </c:pt>
                <c:pt idx="1303">
                  <c:v>0.42987268518518523</c:v>
                </c:pt>
                <c:pt idx="1304">
                  <c:v>0.42988425925925927</c:v>
                </c:pt>
                <c:pt idx="1305">
                  <c:v>0.42989583333333337</c:v>
                </c:pt>
                <c:pt idx="1306">
                  <c:v>0.4299074074074074</c:v>
                </c:pt>
                <c:pt idx="1307">
                  <c:v>0.4299189814814815</c:v>
                </c:pt>
                <c:pt idx="1308">
                  <c:v>0.42993055555555554</c:v>
                </c:pt>
                <c:pt idx="1309">
                  <c:v>0.42994212962962958</c:v>
                </c:pt>
                <c:pt idx="1310">
                  <c:v>0.42995370370370373</c:v>
                </c:pt>
                <c:pt idx="1311">
                  <c:v>0.42996527777777777</c:v>
                </c:pt>
                <c:pt idx="1312">
                  <c:v>0.42997685185185186</c:v>
                </c:pt>
                <c:pt idx="1313">
                  <c:v>0.4299884259259259</c:v>
                </c:pt>
                <c:pt idx="1314">
                  <c:v>0.43</c:v>
                </c:pt>
                <c:pt idx="1315">
                  <c:v>0.43001157407407403</c:v>
                </c:pt>
                <c:pt idx="1316">
                  <c:v>0.43002314814814818</c:v>
                </c:pt>
                <c:pt idx="1317">
                  <c:v>0.43003472222222222</c:v>
                </c:pt>
                <c:pt idx="1318">
                  <c:v>0.43004629629629632</c:v>
                </c:pt>
                <c:pt idx="1319">
                  <c:v>0.43005787037037035</c:v>
                </c:pt>
                <c:pt idx="1320">
                  <c:v>0.43006944444444445</c:v>
                </c:pt>
                <c:pt idx="1321">
                  <c:v>0.43008101851851849</c:v>
                </c:pt>
                <c:pt idx="1322">
                  <c:v>0.43009259259259264</c:v>
                </c:pt>
                <c:pt idx="1323">
                  <c:v>0.43010416666666668</c:v>
                </c:pt>
                <c:pt idx="1324">
                  <c:v>0.43011574074074077</c:v>
                </c:pt>
                <c:pt idx="1325">
                  <c:v>0.43012731481481481</c:v>
                </c:pt>
                <c:pt idx="1326">
                  <c:v>0.4301388888888889</c:v>
                </c:pt>
                <c:pt idx="1327">
                  <c:v>0.43015046296296294</c:v>
                </c:pt>
                <c:pt idx="1328">
                  <c:v>0.43016203703703698</c:v>
                </c:pt>
                <c:pt idx="1329">
                  <c:v>0.43017361111111113</c:v>
                </c:pt>
                <c:pt idx="1330">
                  <c:v>0.43018518518518517</c:v>
                </c:pt>
                <c:pt idx="1331">
                  <c:v>0.43019675925925926</c:v>
                </c:pt>
                <c:pt idx="1332">
                  <c:v>0.4302083333333333</c:v>
                </c:pt>
                <c:pt idx="1333">
                  <c:v>0.4302199074074074</c:v>
                </c:pt>
                <c:pt idx="1334">
                  <c:v>0.43023148148148144</c:v>
                </c:pt>
                <c:pt idx="1335">
                  <c:v>0.43024305555555559</c:v>
                </c:pt>
                <c:pt idx="1336">
                  <c:v>0.43025462962962963</c:v>
                </c:pt>
                <c:pt idx="1337">
                  <c:v>0.43026620370370372</c:v>
                </c:pt>
                <c:pt idx="1338">
                  <c:v>0.43027777777777776</c:v>
                </c:pt>
                <c:pt idx="1339">
                  <c:v>0.43028935185185185</c:v>
                </c:pt>
                <c:pt idx="1340">
                  <c:v>0.43030092592592589</c:v>
                </c:pt>
                <c:pt idx="1341">
                  <c:v>0.43031250000000004</c:v>
                </c:pt>
                <c:pt idx="1342">
                  <c:v>0.43032407407407408</c:v>
                </c:pt>
                <c:pt idx="1343">
                  <c:v>0.43033564814814818</c:v>
                </c:pt>
                <c:pt idx="1344">
                  <c:v>0.43034722222222221</c:v>
                </c:pt>
                <c:pt idx="1345">
                  <c:v>0.43035879629629631</c:v>
                </c:pt>
                <c:pt idx="1346">
                  <c:v>0.43037037037037035</c:v>
                </c:pt>
                <c:pt idx="1347">
                  <c:v>0.4303819444444445</c:v>
                </c:pt>
                <c:pt idx="1348">
                  <c:v>0.43039351851851854</c:v>
                </c:pt>
                <c:pt idx="1349">
                  <c:v>0.43040509259259263</c:v>
                </c:pt>
                <c:pt idx="1350">
                  <c:v>0.43041666666666667</c:v>
                </c:pt>
                <c:pt idx="1351">
                  <c:v>0.43042824074074071</c:v>
                </c:pt>
                <c:pt idx="1352">
                  <c:v>0.4304398148148148</c:v>
                </c:pt>
                <c:pt idx="1353">
                  <c:v>0.43045138888888884</c:v>
                </c:pt>
                <c:pt idx="1354">
                  <c:v>0.43046296296296299</c:v>
                </c:pt>
                <c:pt idx="1355">
                  <c:v>0.43047453703703703</c:v>
                </c:pt>
                <c:pt idx="1356">
                  <c:v>0.43049768518518516</c:v>
                </c:pt>
                <c:pt idx="1357">
                  <c:v>0.43050925925925926</c:v>
                </c:pt>
                <c:pt idx="1358">
                  <c:v>0.4305208333333333</c:v>
                </c:pt>
                <c:pt idx="1359">
                  <c:v>0.43053240740740745</c:v>
                </c:pt>
                <c:pt idx="1360">
                  <c:v>0.43054398148148149</c:v>
                </c:pt>
                <c:pt idx="1361">
                  <c:v>0.43055555555555558</c:v>
                </c:pt>
                <c:pt idx="1362">
                  <c:v>0.43056712962962962</c:v>
                </c:pt>
                <c:pt idx="1363">
                  <c:v>0.43057870370370371</c:v>
                </c:pt>
                <c:pt idx="1364">
                  <c:v>0.43059027777777775</c:v>
                </c:pt>
                <c:pt idx="1365">
                  <c:v>0.4306018518518519</c:v>
                </c:pt>
                <c:pt idx="1366">
                  <c:v>0.43061342592592594</c:v>
                </c:pt>
                <c:pt idx="1367">
                  <c:v>0.43062500000000004</c:v>
                </c:pt>
                <c:pt idx="1368">
                  <c:v>0.43063657407407407</c:v>
                </c:pt>
                <c:pt idx="1369">
                  <c:v>0.43064814814814811</c:v>
                </c:pt>
                <c:pt idx="1370">
                  <c:v>0.43065972222222221</c:v>
                </c:pt>
                <c:pt idx="1371">
                  <c:v>0.43067129629629625</c:v>
                </c:pt>
                <c:pt idx="1372">
                  <c:v>0.4306828703703704</c:v>
                </c:pt>
                <c:pt idx="1373">
                  <c:v>0.43069444444444444</c:v>
                </c:pt>
                <c:pt idx="1374">
                  <c:v>0.43070601851851853</c:v>
                </c:pt>
                <c:pt idx="1375">
                  <c:v>0.43071759259259257</c:v>
                </c:pt>
                <c:pt idx="1376">
                  <c:v>0.43072916666666666</c:v>
                </c:pt>
                <c:pt idx="1377">
                  <c:v>0.4307407407407407</c:v>
                </c:pt>
                <c:pt idx="1378">
                  <c:v>0.43075231481481485</c:v>
                </c:pt>
                <c:pt idx="1379">
                  <c:v>0.43076388888888889</c:v>
                </c:pt>
                <c:pt idx="1380">
                  <c:v>0.43077546296296299</c:v>
                </c:pt>
                <c:pt idx="1381">
                  <c:v>0.43078703703703702</c:v>
                </c:pt>
                <c:pt idx="1382">
                  <c:v>0.43079861111111112</c:v>
                </c:pt>
                <c:pt idx="1383">
                  <c:v>0.43081018518518516</c:v>
                </c:pt>
                <c:pt idx="1384">
                  <c:v>0.43082175925925931</c:v>
                </c:pt>
                <c:pt idx="1385">
                  <c:v>0.43083333333333335</c:v>
                </c:pt>
                <c:pt idx="1386">
                  <c:v>0.43084490740740744</c:v>
                </c:pt>
                <c:pt idx="1387">
                  <c:v>0.43085648148148148</c:v>
                </c:pt>
                <c:pt idx="1388">
                  <c:v>0.43086805555555552</c:v>
                </c:pt>
                <c:pt idx="1389">
                  <c:v>0.43087962962962961</c:v>
                </c:pt>
                <c:pt idx="1390">
                  <c:v>0.43089120370370365</c:v>
                </c:pt>
                <c:pt idx="1391">
                  <c:v>0.4309027777777778</c:v>
                </c:pt>
                <c:pt idx="1392">
                  <c:v>0.43091435185185184</c:v>
                </c:pt>
                <c:pt idx="1393">
                  <c:v>0.43092592592592593</c:v>
                </c:pt>
                <c:pt idx="1394">
                  <c:v>0.43093749999999997</c:v>
                </c:pt>
                <c:pt idx="1395">
                  <c:v>0.43094907407407407</c:v>
                </c:pt>
                <c:pt idx="1396">
                  <c:v>0.43096064814814811</c:v>
                </c:pt>
                <c:pt idx="1397">
                  <c:v>0.43097222222222226</c:v>
                </c:pt>
                <c:pt idx="1398">
                  <c:v>0.4309837962962963</c:v>
                </c:pt>
                <c:pt idx="1399">
                  <c:v>0.43099537037037039</c:v>
                </c:pt>
                <c:pt idx="1400">
                  <c:v>0.43100694444444443</c:v>
                </c:pt>
                <c:pt idx="1401">
                  <c:v>0.43101851851851852</c:v>
                </c:pt>
                <c:pt idx="1402">
                  <c:v>0.43103009259259256</c:v>
                </c:pt>
                <c:pt idx="1403">
                  <c:v>0.43104166666666671</c:v>
                </c:pt>
                <c:pt idx="1404">
                  <c:v>0.43105324074074075</c:v>
                </c:pt>
                <c:pt idx="1405">
                  <c:v>0.43106481481481485</c:v>
                </c:pt>
                <c:pt idx="1406">
                  <c:v>0.43107638888888888</c:v>
                </c:pt>
                <c:pt idx="1407">
                  <c:v>0.43108796296296298</c:v>
                </c:pt>
                <c:pt idx="1408">
                  <c:v>0.43109953703703702</c:v>
                </c:pt>
                <c:pt idx="1409">
                  <c:v>0.43111111111111117</c:v>
                </c:pt>
                <c:pt idx="1410">
                  <c:v>0.43112268518518521</c:v>
                </c:pt>
                <c:pt idx="1411">
                  <c:v>0.43113425925925924</c:v>
                </c:pt>
                <c:pt idx="1412">
                  <c:v>0.43114583333333334</c:v>
                </c:pt>
                <c:pt idx="1413">
                  <c:v>0.43115740740740738</c:v>
                </c:pt>
                <c:pt idx="1414">
                  <c:v>0.43116898148148147</c:v>
                </c:pt>
                <c:pt idx="1415">
                  <c:v>0.43118055555555551</c:v>
                </c:pt>
                <c:pt idx="1416">
                  <c:v>0.43119212962962966</c:v>
                </c:pt>
                <c:pt idx="1417">
                  <c:v>0.4312037037037037</c:v>
                </c:pt>
                <c:pt idx="1418">
                  <c:v>0.43121527777777779</c:v>
                </c:pt>
                <c:pt idx="1419">
                  <c:v>0.43122685185185183</c:v>
                </c:pt>
                <c:pt idx="1420">
                  <c:v>0.43123842592592593</c:v>
                </c:pt>
                <c:pt idx="1421">
                  <c:v>0.43124999999999997</c:v>
                </c:pt>
                <c:pt idx="1422">
                  <c:v>0.43126157407407412</c:v>
                </c:pt>
                <c:pt idx="1423">
                  <c:v>0.43127314814814816</c:v>
                </c:pt>
                <c:pt idx="1424">
                  <c:v>0.43128472222222225</c:v>
                </c:pt>
                <c:pt idx="1425">
                  <c:v>0.43129629629629629</c:v>
                </c:pt>
                <c:pt idx="1426">
                  <c:v>0.43130787037037038</c:v>
                </c:pt>
                <c:pt idx="1427">
                  <c:v>0.43133101851851857</c:v>
                </c:pt>
                <c:pt idx="1428">
                  <c:v>0.43134259259259261</c:v>
                </c:pt>
                <c:pt idx="1429">
                  <c:v>0.43135416666666665</c:v>
                </c:pt>
                <c:pt idx="1430">
                  <c:v>0.43136574074074074</c:v>
                </c:pt>
                <c:pt idx="1431">
                  <c:v>0.43137731481481478</c:v>
                </c:pt>
                <c:pt idx="1432">
                  <c:v>0.43138888888888888</c:v>
                </c:pt>
                <c:pt idx="1433">
                  <c:v>0.43140046296296292</c:v>
                </c:pt>
                <c:pt idx="1434">
                  <c:v>0.43141203703703707</c:v>
                </c:pt>
                <c:pt idx="1435">
                  <c:v>0.4314236111111111</c:v>
                </c:pt>
                <c:pt idx="1436">
                  <c:v>0.4314351851851852</c:v>
                </c:pt>
                <c:pt idx="1437">
                  <c:v>0.43144675925925924</c:v>
                </c:pt>
                <c:pt idx="1438">
                  <c:v>0.43145833333333333</c:v>
                </c:pt>
                <c:pt idx="1439">
                  <c:v>0.43146990740740737</c:v>
                </c:pt>
                <c:pt idx="1440">
                  <c:v>0.43148148148148152</c:v>
                </c:pt>
                <c:pt idx="1441">
                  <c:v>0.43149305555555556</c:v>
                </c:pt>
                <c:pt idx="1442">
                  <c:v>0.43150462962962965</c:v>
                </c:pt>
                <c:pt idx="1443">
                  <c:v>0.43151620370370369</c:v>
                </c:pt>
                <c:pt idx="1444">
                  <c:v>0.43152777777777779</c:v>
                </c:pt>
                <c:pt idx="1445">
                  <c:v>0.43153935185185183</c:v>
                </c:pt>
                <c:pt idx="1446">
                  <c:v>0.43155092592592598</c:v>
                </c:pt>
                <c:pt idx="1447">
                  <c:v>0.43156250000000002</c:v>
                </c:pt>
                <c:pt idx="1448">
                  <c:v>0.43157407407407405</c:v>
                </c:pt>
                <c:pt idx="1449">
                  <c:v>0.43158564814814815</c:v>
                </c:pt>
                <c:pt idx="1450">
                  <c:v>0.43159722222222219</c:v>
                </c:pt>
                <c:pt idx="1451">
                  <c:v>0.43160879629629628</c:v>
                </c:pt>
                <c:pt idx="1452">
                  <c:v>0.43162037037037032</c:v>
                </c:pt>
                <c:pt idx="1453">
                  <c:v>0.43163194444444447</c:v>
                </c:pt>
                <c:pt idx="1454">
                  <c:v>0.43164351851851851</c:v>
                </c:pt>
                <c:pt idx="1455">
                  <c:v>0.4316550925925926</c:v>
                </c:pt>
                <c:pt idx="1456">
                  <c:v>0.43166666666666664</c:v>
                </c:pt>
                <c:pt idx="1457">
                  <c:v>0.43167824074074074</c:v>
                </c:pt>
                <c:pt idx="1458">
                  <c:v>0.43168981481481478</c:v>
                </c:pt>
                <c:pt idx="1459">
                  <c:v>0.43170138888888893</c:v>
                </c:pt>
                <c:pt idx="1460">
                  <c:v>0.43171296296296297</c:v>
                </c:pt>
                <c:pt idx="1461">
                  <c:v>0.43172453703703706</c:v>
                </c:pt>
                <c:pt idx="1462">
                  <c:v>0.4317361111111111</c:v>
                </c:pt>
                <c:pt idx="1463">
                  <c:v>0.43174768518518519</c:v>
                </c:pt>
                <c:pt idx="1464">
                  <c:v>0.43175925925925923</c:v>
                </c:pt>
                <c:pt idx="1465">
                  <c:v>0.43177083333333338</c:v>
                </c:pt>
                <c:pt idx="1466">
                  <c:v>0.43178240740740742</c:v>
                </c:pt>
                <c:pt idx="1467">
                  <c:v>0.43179398148148151</c:v>
                </c:pt>
                <c:pt idx="1468">
                  <c:v>0.43180555555555555</c:v>
                </c:pt>
                <c:pt idx="1469">
                  <c:v>0.43181712962962965</c:v>
                </c:pt>
                <c:pt idx="1470">
                  <c:v>0.43182870370370369</c:v>
                </c:pt>
                <c:pt idx="1471">
                  <c:v>0.43184027777777773</c:v>
                </c:pt>
                <c:pt idx="1472">
                  <c:v>0.43185185185185188</c:v>
                </c:pt>
                <c:pt idx="1473">
                  <c:v>0.43186342592592591</c:v>
                </c:pt>
                <c:pt idx="1474">
                  <c:v>0.43187500000000001</c:v>
                </c:pt>
                <c:pt idx="1475">
                  <c:v>0.43188657407407405</c:v>
                </c:pt>
                <c:pt idx="1476">
                  <c:v>0.43189814814814814</c:v>
                </c:pt>
                <c:pt idx="1477">
                  <c:v>0.43190972222222218</c:v>
                </c:pt>
                <c:pt idx="1478">
                  <c:v>0.43192129629629633</c:v>
                </c:pt>
                <c:pt idx="1479">
                  <c:v>0.43193287037037037</c:v>
                </c:pt>
                <c:pt idx="1480">
                  <c:v>0.43194444444444446</c:v>
                </c:pt>
                <c:pt idx="1481">
                  <c:v>0.4319560185185185</c:v>
                </c:pt>
                <c:pt idx="1482">
                  <c:v>0.4319675925925926</c:v>
                </c:pt>
                <c:pt idx="1483">
                  <c:v>0.43197916666666664</c:v>
                </c:pt>
                <c:pt idx="1484">
                  <c:v>0.43199074074074079</c:v>
                </c:pt>
                <c:pt idx="1485">
                  <c:v>0.43200231481481483</c:v>
                </c:pt>
                <c:pt idx="1486">
                  <c:v>0.43201388888888892</c:v>
                </c:pt>
                <c:pt idx="1487">
                  <c:v>0.43202546296296296</c:v>
                </c:pt>
                <c:pt idx="1488">
                  <c:v>0.43203703703703705</c:v>
                </c:pt>
                <c:pt idx="1489">
                  <c:v>0.43204861111111109</c:v>
                </c:pt>
                <c:pt idx="1490">
                  <c:v>0.43206018518518513</c:v>
                </c:pt>
                <c:pt idx="1491">
                  <c:v>0.43207175925925928</c:v>
                </c:pt>
                <c:pt idx="1492">
                  <c:v>0.43208333333333332</c:v>
                </c:pt>
                <c:pt idx="1493">
                  <c:v>0.43209490740740741</c:v>
                </c:pt>
                <c:pt idx="1494">
                  <c:v>0.43210648148148145</c:v>
                </c:pt>
                <c:pt idx="1495">
                  <c:v>0.43211805555555555</c:v>
                </c:pt>
                <c:pt idx="1496">
                  <c:v>0.43212962962962959</c:v>
                </c:pt>
                <c:pt idx="1497">
                  <c:v>0.43214120370370374</c:v>
                </c:pt>
                <c:pt idx="1498">
                  <c:v>0.43216435185185187</c:v>
                </c:pt>
                <c:pt idx="1499">
                  <c:v>0.43217592592592591</c:v>
                </c:pt>
                <c:pt idx="1500">
                  <c:v>0.4321875</c:v>
                </c:pt>
                <c:pt idx="1501">
                  <c:v>0.43219907407407404</c:v>
                </c:pt>
                <c:pt idx="1502">
                  <c:v>0.43221064814814819</c:v>
                </c:pt>
                <c:pt idx="1503">
                  <c:v>0.43222222222222223</c:v>
                </c:pt>
                <c:pt idx="1504">
                  <c:v>0.43223379629629632</c:v>
                </c:pt>
                <c:pt idx="1505">
                  <c:v>0.43224537037037036</c:v>
                </c:pt>
                <c:pt idx="1506">
                  <c:v>0.43225694444444446</c:v>
                </c:pt>
                <c:pt idx="1507">
                  <c:v>0.4322685185185185</c:v>
                </c:pt>
                <c:pt idx="1508">
                  <c:v>0.43228009259259265</c:v>
                </c:pt>
                <c:pt idx="1509">
                  <c:v>0.43229166666666669</c:v>
                </c:pt>
                <c:pt idx="1510">
                  <c:v>0.43230324074074072</c:v>
                </c:pt>
                <c:pt idx="1511">
                  <c:v>0.43231481481481482</c:v>
                </c:pt>
                <c:pt idx="1512">
                  <c:v>0.43232638888888886</c:v>
                </c:pt>
                <c:pt idx="1513">
                  <c:v>0.43233796296296295</c:v>
                </c:pt>
                <c:pt idx="1514">
                  <c:v>0.43234953703703699</c:v>
                </c:pt>
                <c:pt idx="1515">
                  <c:v>0.43236111111111114</c:v>
                </c:pt>
                <c:pt idx="1516">
                  <c:v>0.43237268518518518</c:v>
                </c:pt>
                <c:pt idx="1517">
                  <c:v>0.43238425925925927</c:v>
                </c:pt>
                <c:pt idx="1518">
                  <c:v>0.43239583333333331</c:v>
                </c:pt>
                <c:pt idx="1519">
                  <c:v>0.43240740740740741</c:v>
                </c:pt>
                <c:pt idx="1520">
                  <c:v>0.43241898148148145</c:v>
                </c:pt>
                <c:pt idx="1521">
                  <c:v>0.4324305555555556</c:v>
                </c:pt>
                <c:pt idx="1522">
                  <c:v>0.43244212962962963</c:v>
                </c:pt>
                <c:pt idx="1523">
                  <c:v>0.43245370370370373</c:v>
                </c:pt>
                <c:pt idx="1524">
                  <c:v>0.43246527777777777</c:v>
                </c:pt>
                <c:pt idx="1525">
                  <c:v>0.43247685185185186</c:v>
                </c:pt>
                <c:pt idx="1526">
                  <c:v>0.4324884259259259</c:v>
                </c:pt>
                <c:pt idx="1527">
                  <c:v>0.43250000000000005</c:v>
                </c:pt>
                <c:pt idx="1528">
                  <c:v>0.43251157407407409</c:v>
                </c:pt>
                <c:pt idx="1529">
                  <c:v>0.43252314814814818</c:v>
                </c:pt>
                <c:pt idx="1530">
                  <c:v>0.43253472222222222</c:v>
                </c:pt>
                <c:pt idx="1531">
                  <c:v>0.43254629629629626</c:v>
                </c:pt>
                <c:pt idx="1532">
                  <c:v>0.43255787037037036</c:v>
                </c:pt>
                <c:pt idx="1533">
                  <c:v>0.4325694444444444</c:v>
                </c:pt>
                <c:pt idx="1534">
                  <c:v>0.43258101851851855</c:v>
                </c:pt>
                <c:pt idx="1535">
                  <c:v>0.43259259259259258</c:v>
                </c:pt>
                <c:pt idx="1536">
                  <c:v>0.43260416666666668</c:v>
                </c:pt>
                <c:pt idx="1537">
                  <c:v>0.43261574074074072</c:v>
                </c:pt>
                <c:pt idx="1538">
                  <c:v>0.43262731481481481</c:v>
                </c:pt>
                <c:pt idx="1539">
                  <c:v>0.43263888888888885</c:v>
                </c:pt>
                <c:pt idx="1540">
                  <c:v>0.432650462962963</c:v>
                </c:pt>
                <c:pt idx="1541">
                  <c:v>0.43266203703703704</c:v>
                </c:pt>
                <c:pt idx="1542">
                  <c:v>0.43267361111111113</c:v>
                </c:pt>
                <c:pt idx="1543">
                  <c:v>0.43268518518518517</c:v>
                </c:pt>
                <c:pt idx="1544">
                  <c:v>0.43269675925925927</c:v>
                </c:pt>
                <c:pt idx="1545">
                  <c:v>0.43270833333333331</c:v>
                </c:pt>
                <c:pt idx="1546">
                  <c:v>0.43271990740740746</c:v>
                </c:pt>
                <c:pt idx="1547">
                  <c:v>0.43273148148148149</c:v>
                </c:pt>
                <c:pt idx="1548">
                  <c:v>0.43274305555555559</c:v>
                </c:pt>
                <c:pt idx="1549">
                  <c:v>0.43275462962962963</c:v>
                </c:pt>
                <c:pt idx="1550">
                  <c:v>0.43276620370370367</c:v>
                </c:pt>
                <c:pt idx="1551">
                  <c:v>0.43277777777777776</c:v>
                </c:pt>
                <c:pt idx="1552">
                  <c:v>0.4327893518518518</c:v>
                </c:pt>
                <c:pt idx="1553">
                  <c:v>0.43280092592592595</c:v>
                </c:pt>
                <c:pt idx="1554">
                  <c:v>0.43281249999999999</c:v>
                </c:pt>
                <c:pt idx="1555">
                  <c:v>0.43282407407407408</c:v>
                </c:pt>
                <c:pt idx="1556">
                  <c:v>0.43283564814814812</c:v>
                </c:pt>
                <c:pt idx="1557">
                  <c:v>0.43284722222222222</c:v>
                </c:pt>
                <c:pt idx="1558">
                  <c:v>0.43285879629629626</c:v>
                </c:pt>
                <c:pt idx="1559">
                  <c:v>0.43287037037037041</c:v>
                </c:pt>
                <c:pt idx="1560">
                  <c:v>0.43288194444444444</c:v>
                </c:pt>
                <c:pt idx="1561">
                  <c:v>0.43289351851851854</c:v>
                </c:pt>
                <c:pt idx="1562">
                  <c:v>0.43290509259259258</c:v>
                </c:pt>
                <c:pt idx="1563">
                  <c:v>0.43291666666666667</c:v>
                </c:pt>
                <c:pt idx="1564">
                  <c:v>0.43292824074074071</c:v>
                </c:pt>
                <c:pt idx="1565">
                  <c:v>0.43293981481481486</c:v>
                </c:pt>
                <c:pt idx="1566">
                  <c:v>0.4329513888888889</c:v>
                </c:pt>
                <c:pt idx="1567">
                  <c:v>0.43296296296296299</c:v>
                </c:pt>
                <c:pt idx="1568">
                  <c:v>0.43297453703703703</c:v>
                </c:pt>
                <c:pt idx="1569">
                  <c:v>0.43298611111111113</c:v>
                </c:pt>
                <c:pt idx="1570">
                  <c:v>0.43300925925925932</c:v>
                </c:pt>
                <c:pt idx="1571">
                  <c:v>0.43302083333333335</c:v>
                </c:pt>
                <c:pt idx="1572">
                  <c:v>0.43303240740740739</c:v>
                </c:pt>
                <c:pt idx="1573">
                  <c:v>0.43304398148148149</c:v>
                </c:pt>
                <c:pt idx="1574">
                  <c:v>0.43305555555555553</c:v>
                </c:pt>
                <c:pt idx="1575">
                  <c:v>0.43306712962962962</c:v>
                </c:pt>
                <c:pt idx="1576">
                  <c:v>0.43307870370370366</c:v>
                </c:pt>
                <c:pt idx="1577">
                  <c:v>0.43309027777777781</c:v>
                </c:pt>
                <c:pt idx="1578">
                  <c:v>0.43310185185185185</c:v>
                </c:pt>
                <c:pt idx="1579">
                  <c:v>0.43311342592592594</c:v>
                </c:pt>
                <c:pt idx="1580">
                  <c:v>0.43312499999999998</c:v>
                </c:pt>
                <c:pt idx="1581">
                  <c:v>0.43313657407407408</c:v>
                </c:pt>
                <c:pt idx="1582">
                  <c:v>0.43314814814814812</c:v>
                </c:pt>
                <c:pt idx="1583">
                  <c:v>0.43315972222222227</c:v>
                </c:pt>
                <c:pt idx="1584">
                  <c:v>0.4331712962962963</c:v>
                </c:pt>
                <c:pt idx="1585">
                  <c:v>0.4331828703703704</c:v>
                </c:pt>
                <c:pt idx="1586">
                  <c:v>0.43319444444444444</c:v>
                </c:pt>
                <c:pt idx="1587">
                  <c:v>0.43320601851851853</c:v>
                </c:pt>
                <c:pt idx="1588">
                  <c:v>0.43321759259259257</c:v>
                </c:pt>
                <c:pt idx="1589">
                  <c:v>0.43322916666666672</c:v>
                </c:pt>
                <c:pt idx="1590">
                  <c:v>0.43324074074074076</c:v>
                </c:pt>
                <c:pt idx="1591">
                  <c:v>0.4332523148148148</c:v>
                </c:pt>
                <c:pt idx="1592">
                  <c:v>0.43326388888888889</c:v>
                </c:pt>
                <c:pt idx="1593">
                  <c:v>0.43327546296296293</c:v>
                </c:pt>
                <c:pt idx="1594">
                  <c:v>0.43328703703703703</c:v>
                </c:pt>
                <c:pt idx="1595">
                  <c:v>0.43329861111111106</c:v>
                </c:pt>
                <c:pt idx="1596">
                  <c:v>0.43331018518518521</c:v>
                </c:pt>
                <c:pt idx="1597">
                  <c:v>0.43332175925925925</c:v>
                </c:pt>
                <c:pt idx="1598">
                  <c:v>0.43333333333333335</c:v>
                </c:pt>
                <c:pt idx="1599">
                  <c:v>0.43334490740740739</c:v>
                </c:pt>
                <c:pt idx="1600">
                  <c:v>0.43335648148148148</c:v>
                </c:pt>
                <c:pt idx="1601">
                  <c:v>0.43336805555555552</c:v>
                </c:pt>
                <c:pt idx="1602">
                  <c:v>0.43337962962962967</c:v>
                </c:pt>
                <c:pt idx="1603">
                  <c:v>0.43339120370370371</c:v>
                </c:pt>
                <c:pt idx="1604">
                  <c:v>0.4334027777777778</c:v>
                </c:pt>
                <c:pt idx="1605">
                  <c:v>0.43341435185185184</c:v>
                </c:pt>
                <c:pt idx="1606">
                  <c:v>0.43342592592592594</c:v>
                </c:pt>
                <c:pt idx="1607">
                  <c:v>0.43343749999999998</c:v>
                </c:pt>
                <c:pt idx="1608">
                  <c:v>0.43344907407407413</c:v>
                </c:pt>
                <c:pt idx="1609">
                  <c:v>0.43346064814814816</c:v>
                </c:pt>
                <c:pt idx="1610">
                  <c:v>0.4334722222222222</c:v>
                </c:pt>
                <c:pt idx="1611">
                  <c:v>0.4334837962962963</c:v>
                </c:pt>
                <c:pt idx="1612">
                  <c:v>0.43349537037037034</c:v>
                </c:pt>
                <c:pt idx="1613">
                  <c:v>0.43350694444444443</c:v>
                </c:pt>
                <c:pt idx="1614">
                  <c:v>0.43351851851851847</c:v>
                </c:pt>
                <c:pt idx="1615">
                  <c:v>0.43353009259259262</c:v>
                </c:pt>
                <c:pt idx="1616">
                  <c:v>0.43354166666666666</c:v>
                </c:pt>
                <c:pt idx="1617">
                  <c:v>0.43355324074074075</c:v>
                </c:pt>
                <c:pt idx="1618">
                  <c:v>0.43356481481481479</c:v>
                </c:pt>
                <c:pt idx="1619">
                  <c:v>0.43357638888888889</c:v>
                </c:pt>
                <c:pt idx="1620">
                  <c:v>0.43358796296296293</c:v>
                </c:pt>
                <c:pt idx="1621">
                  <c:v>0.43359953703703707</c:v>
                </c:pt>
                <c:pt idx="1622">
                  <c:v>0.43361111111111111</c:v>
                </c:pt>
                <c:pt idx="1623">
                  <c:v>0.43362268518518521</c:v>
                </c:pt>
                <c:pt idx="1624">
                  <c:v>0.43363425925925925</c:v>
                </c:pt>
                <c:pt idx="1625">
                  <c:v>0.43364583333333334</c:v>
                </c:pt>
                <c:pt idx="1626">
                  <c:v>0.43365740740740738</c:v>
                </c:pt>
                <c:pt idx="1627">
                  <c:v>0.43366898148148153</c:v>
                </c:pt>
                <c:pt idx="1628">
                  <c:v>0.43368055555555557</c:v>
                </c:pt>
                <c:pt idx="1629">
                  <c:v>0.43369212962962966</c:v>
                </c:pt>
                <c:pt idx="1630">
                  <c:v>0.4337037037037037</c:v>
                </c:pt>
                <c:pt idx="1631">
                  <c:v>0.4337152777777778</c:v>
                </c:pt>
                <c:pt idx="1632">
                  <c:v>0.43372685185185184</c:v>
                </c:pt>
                <c:pt idx="1633">
                  <c:v>0.43373842592592587</c:v>
                </c:pt>
                <c:pt idx="1634">
                  <c:v>0.43375000000000002</c:v>
                </c:pt>
                <c:pt idx="1635">
                  <c:v>0.43376157407407406</c:v>
                </c:pt>
                <c:pt idx="1636">
                  <c:v>0.43377314814814816</c:v>
                </c:pt>
                <c:pt idx="1637">
                  <c:v>0.4337847222222222</c:v>
                </c:pt>
                <c:pt idx="1638">
                  <c:v>0.43379629629629629</c:v>
                </c:pt>
                <c:pt idx="1639">
                  <c:v>0.43380787037037033</c:v>
                </c:pt>
                <c:pt idx="1640">
                  <c:v>0.43381944444444448</c:v>
                </c:pt>
                <c:pt idx="1641">
                  <c:v>0.43384259259259261</c:v>
                </c:pt>
                <c:pt idx="1642">
                  <c:v>0.43385416666666665</c:v>
                </c:pt>
                <c:pt idx="1643">
                  <c:v>0.43386574074074075</c:v>
                </c:pt>
                <c:pt idx="1644">
                  <c:v>0.43387731481481479</c:v>
                </c:pt>
                <c:pt idx="1645">
                  <c:v>0.43388888888888894</c:v>
                </c:pt>
                <c:pt idx="1646">
                  <c:v>0.43390046296296297</c:v>
                </c:pt>
                <c:pt idx="1647">
                  <c:v>0.43391203703703707</c:v>
                </c:pt>
                <c:pt idx="1648">
                  <c:v>0.43392361111111111</c:v>
                </c:pt>
                <c:pt idx="1649">
                  <c:v>0.4339351851851852</c:v>
                </c:pt>
                <c:pt idx="1650">
                  <c:v>0.43394675925925924</c:v>
                </c:pt>
                <c:pt idx="1651">
                  <c:v>0.43395833333333328</c:v>
                </c:pt>
                <c:pt idx="1652">
                  <c:v>0.43396990740740743</c:v>
                </c:pt>
                <c:pt idx="1653">
                  <c:v>0.43398148148148147</c:v>
                </c:pt>
                <c:pt idx="1654">
                  <c:v>0.43399305555555556</c:v>
                </c:pt>
                <c:pt idx="1655">
                  <c:v>0.4340046296296296</c:v>
                </c:pt>
                <c:pt idx="1656">
                  <c:v>0.4340162037037037</c:v>
                </c:pt>
                <c:pt idx="1657">
                  <c:v>0.43402777777777773</c:v>
                </c:pt>
                <c:pt idx="1658">
                  <c:v>0.43403935185185188</c:v>
                </c:pt>
                <c:pt idx="1659">
                  <c:v>0.43405092592592592</c:v>
                </c:pt>
                <c:pt idx="1660">
                  <c:v>0.43406250000000002</c:v>
                </c:pt>
                <c:pt idx="1661">
                  <c:v>0.43407407407407406</c:v>
                </c:pt>
                <c:pt idx="1662">
                  <c:v>0.43408564814814815</c:v>
                </c:pt>
                <c:pt idx="1663">
                  <c:v>0.43409722222222219</c:v>
                </c:pt>
                <c:pt idx="1664">
                  <c:v>0.43410879629629634</c:v>
                </c:pt>
                <c:pt idx="1665">
                  <c:v>0.43412037037037038</c:v>
                </c:pt>
                <c:pt idx="1666">
                  <c:v>0.43413194444444447</c:v>
                </c:pt>
                <c:pt idx="1667">
                  <c:v>0.43414351851851851</c:v>
                </c:pt>
                <c:pt idx="1668">
                  <c:v>0.43415509259259261</c:v>
                </c:pt>
                <c:pt idx="1669">
                  <c:v>0.43416666666666665</c:v>
                </c:pt>
                <c:pt idx="1670">
                  <c:v>0.43417824074074068</c:v>
                </c:pt>
                <c:pt idx="1671">
                  <c:v>0.43418981481481483</c:v>
                </c:pt>
                <c:pt idx="1672">
                  <c:v>0.43420138888888887</c:v>
                </c:pt>
                <c:pt idx="1673">
                  <c:v>0.43421296296296297</c:v>
                </c:pt>
                <c:pt idx="1674">
                  <c:v>0.43422453703703701</c:v>
                </c:pt>
                <c:pt idx="1675">
                  <c:v>0.4342361111111111</c:v>
                </c:pt>
                <c:pt idx="1676">
                  <c:v>0.43424768518518514</c:v>
                </c:pt>
                <c:pt idx="1677">
                  <c:v>0.43425925925925929</c:v>
                </c:pt>
                <c:pt idx="1678">
                  <c:v>0.43427083333333333</c:v>
                </c:pt>
                <c:pt idx="1679">
                  <c:v>0.43428240740740742</c:v>
                </c:pt>
                <c:pt idx="1680">
                  <c:v>0.43429398148148146</c:v>
                </c:pt>
                <c:pt idx="1681">
                  <c:v>0.43430555555555556</c:v>
                </c:pt>
                <c:pt idx="1682">
                  <c:v>0.43431712962962959</c:v>
                </c:pt>
                <c:pt idx="1683">
                  <c:v>0.43432870370370374</c:v>
                </c:pt>
                <c:pt idx="1684">
                  <c:v>0.43434027777777778</c:v>
                </c:pt>
                <c:pt idx="1685">
                  <c:v>0.43435185185185188</c:v>
                </c:pt>
                <c:pt idx="1686">
                  <c:v>0.43436342592592592</c:v>
                </c:pt>
                <c:pt idx="1687">
                  <c:v>0.43437500000000001</c:v>
                </c:pt>
                <c:pt idx="1688">
                  <c:v>0.43438657407407405</c:v>
                </c:pt>
                <c:pt idx="1689">
                  <c:v>0.4343981481481482</c:v>
                </c:pt>
                <c:pt idx="1690">
                  <c:v>0.43440972222222224</c:v>
                </c:pt>
                <c:pt idx="1691">
                  <c:v>0.43442129629629633</c:v>
                </c:pt>
                <c:pt idx="1692">
                  <c:v>0.43443287037037037</c:v>
                </c:pt>
                <c:pt idx="1693">
                  <c:v>0.43444444444444441</c:v>
                </c:pt>
                <c:pt idx="1694">
                  <c:v>0.43445601851851851</c:v>
                </c:pt>
                <c:pt idx="1695">
                  <c:v>0.43446759259259254</c:v>
                </c:pt>
                <c:pt idx="1696">
                  <c:v>0.43447916666666669</c:v>
                </c:pt>
                <c:pt idx="1697">
                  <c:v>0.43449074074074073</c:v>
                </c:pt>
                <c:pt idx="1698">
                  <c:v>0.43450231481481483</c:v>
                </c:pt>
                <c:pt idx="1699">
                  <c:v>0.43451388888888887</c:v>
                </c:pt>
                <c:pt idx="1700">
                  <c:v>0.43452546296296296</c:v>
                </c:pt>
                <c:pt idx="1701">
                  <c:v>0.434537037037037</c:v>
                </c:pt>
                <c:pt idx="1702">
                  <c:v>0.43454861111111115</c:v>
                </c:pt>
                <c:pt idx="1703">
                  <c:v>0.43456018518518519</c:v>
                </c:pt>
                <c:pt idx="1704">
                  <c:v>0.43457175925925928</c:v>
                </c:pt>
                <c:pt idx="1705">
                  <c:v>0.43458333333333332</c:v>
                </c:pt>
                <c:pt idx="1706">
                  <c:v>0.43459490740740742</c:v>
                </c:pt>
                <c:pt idx="1707">
                  <c:v>0.43460648148148145</c:v>
                </c:pt>
                <c:pt idx="1708">
                  <c:v>0.4346180555555556</c:v>
                </c:pt>
                <c:pt idx="1709">
                  <c:v>0.43462962962962964</c:v>
                </c:pt>
                <c:pt idx="1710">
                  <c:v>0.43464120370370374</c:v>
                </c:pt>
                <c:pt idx="1711">
                  <c:v>0.43465277777777778</c:v>
                </c:pt>
                <c:pt idx="1712">
                  <c:v>0.43466435185185182</c:v>
                </c:pt>
                <c:pt idx="1713">
                  <c:v>0.43468749999999995</c:v>
                </c:pt>
                <c:pt idx="1714">
                  <c:v>0.4346990740740741</c:v>
                </c:pt>
                <c:pt idx="1715">
                  <c:v>0.43471064814814814</c:v>
                </c:pt>
                <c:pt idx="1716">
                  <c:v>0.43472222222222223</c:v>
                </c:pt>
                <c:pt idx="1717">
                  <c:v>0.43473379629629627</c:v>
                </c:pt>
                <c:pt idx="1718">
                  <c:v>0.43474537037037037</c:v>
                </c:pt>
                <c:pt idx="1719">
                  <c:v>0.4347569444444444</c:v>
                </c:pt>
                <c:pt idx="1720">
                  <c:v>0.43476851851851855</c:v>
                </c:pt>
                <c:pt idx="1721">
                  <c:v>0.43478009259259259</c:v>
                </c:pt>
                <c:pt idx="1722">
                  <c:v>0.43479166666666669</c:v>
                </c:pt>
                <c:pt idx="1723">
                  <c:v>0.43480324074074073</c:v>
                </c:pt>
                <c:pt idx="1724">
                  <c:v>0.43481481481481482</c:v>
                </c:pt>
                <c:pt idx="1725">
                  <c:v>0.43482638888888886</c:v>
                </c:pt>
                <c:pt idx="1726">
                  <c:v>0.43483796296296301</c:v>
                </c:pt>
                <c:pt idx="1727">
                  <c:v>0.43484953703703705</c:v>
                </c:pt>
                <c:pt idx="1728">
                  <c:v>0.43486111111111114</c:v>
                </c:pt>
                <c:pt idx="1729">
                  <c:v>0.43487268518518518</c:v>
                </c:pt>
                <c:pt idx="1730">
                  <c:v>0.43488425925925928</c:v>
                </c:pt>
                <c:pt idx="1731">
                  <c:v>0.43489583333333331</c:v>
                </c:pt>
                <c:pt idx="1732">
                  <c:v>0.43490740740740735</c:v>
                </c:pt>
                <c:pt idx="1733">
                  <c:v>0.4349189814814815</c:v>
                </c:pt>
                <c:pt idx="1734">
                  <c:v>0.43493055555555554</c:v>
                </c:pt>
                <c:pt idx="1735">
                  <c:v>0.43494212962962964</c:v>
                </c:pt>
                <c:pt idx="1736">
                  <c:v>0.43495370370370368</c:v>
                </c:pt>
                <c:pt idx="1737">
                  <c:v>0.43496527777777777</c:v>
                </c:pt>
                <c:pt idx="1738">
                  <c:v>0.43497685185185181</c:v>
                </c:pt>
                <c:pt idx="1739">
                  <c:v>0.43498842592592596</c:v>
                </c:pt>
                <c:pt idx="1740">
                  <c:v>0.435</c:v>
                </c:pt>
                <c:pt idx="1741">
                  <c:v>0.43501157407407409</c:v>
                </c:pt>
                <c:pt idx="1742">
                  <c:v>0.43502314814814813</c:v>
                </c:pt>
                <c:pt idx="1743">
                  <c:v>0.43503472222222223</c:v>
                </c:pt>
                <c:pt idx="1744">
                  <c:v>0.43504629629629626</c:v>
                </c:pt>
                <c:pt idx="1745">
                  <c:v>0.43505787037037041</c:v>
                </c:pt>
                <c:pt idx="1746">
                  <c:v>0.43506944444444445</c:v>
                </c:pt>
                <c:pt idx="1747">
                  <c:v>0.43508101851851855</c:v>
                </c:pt>
                <c:pt idx="1748">
                  <c:v>0.43509259259259259</c:v>
                </c:pt>
                <c:pt idx="1749">
                  <c:v>0.43510416666666668</c:v>
                </c:pt>
                <c:pt idx="1750">
                  <c:v>0.43511574074074072</c:v>
                </c:pt>
                <c:pt idx="1751">
                  <c:v>0.43512731481481487</c:v>
                </c:pt>
                <c:pt idx="1752">
                  <c:v>0.43513888888888891</c:v>
                </c:pt>
                <c:pt idx="1753">
                  <c:v>0.43515046296296295</c:v>
                </c:pt>
                <c:pt idx="1754">
                  <c:v>0.43516203703703704</c:v>
                </c:pt>
                <c:pt idx="1755">
                  <c:v>0.43517361111111108</c:v>
                </c:pt>
                <c:pt idx="1756">
                  <c:v>0.43518518518518517</c:v>
                </c:pt>
                <c:pt idx="1757">
                  <c:v>0.43519675925925921</c:v>
                </c:pt>
                <c:pt idx="1758">
                  <c:v>0.43520833333333336</c:v>
                </c:pt>
                <c:pt idx="1759">
                  <c:v>0.4352199074074074</c:v>
                </c:pt>
                <c:pt idx="1760">
                  <c:v>0.4352314814814815</c:v>
                </c:pt>
                <c:pt idx="1761">
                  <c:v>0.43524305555555554</c:v>
                </c:pt>
                <c:pt idx="1762">
                  <c:v>0.43525462962962963</c:v>
                </c:pt>
                <c:pt idx="1763">
                  <c:v>0.43526620370370367</c:v>
                </c:pt>
                <c:pt idx="1764">
                  <c:v>0.43527777777777782</c:v>
                </c:pt>
                <c:pt idx="1765">
                  <c:v>0.43528935185185186</c:v>
                </c:pt>
                <c:pt idx="1766">
                  <c:v>0.43530092592592595</c:v>
                </c:pt>
                <c:pt idx="1767">
                  <c:v>0.43531249999999999</c:v>
                </c:pt>
                <c:pt idx="1768">
                  <c:v>0.43532407407407409</c:v>
                </c:pt>
                <c:pt idx="1769">
                  <c:v>0.43533564814814812</c:v>
                </c:pt>
                <c:pt idx="1770">
                  <c:v>0.43534722222222227</c:v>
                </c:pt>
                <c:pt idx="1771">
                  <c:v>0.43535879629629631</c:v>
                </c:pt>
                <c:pt idx="1772">
                  <c:v>0.43537037037037035</c:v>
                </c:pt>
                <c:pt idx="1773">
                  <c:v>0.43538194444444445</c:v>
                </c:pt>
                <c:pt idx="1774">
                  <c:v>0.43539351851851849</c:v>
                </c:pt>
                <c:pt idx="1775">
                  <c:v>0.43540509259259258</c:v>
                </c:pt>
                <c:pt idx="1776">
                  <c:v>0.43541666666666662</c:v>
                </c:pt>
                <c:pt idx="1777">
                  <c:v>0.43542824074074077</c:v>
                </c:pt>
                <c:pt idx="1778">
                  <c:v>0.43543981481481481</c:v>
                </c:pt>
                <c:pt idx="1779">
                  <c:v>0.4354513888888889</c:v>
                </c:pt>
                <c:pt idx="1780">
                  <c:v>0.43546296296296294</c:v>
                </c:pt>
                <c:pt idx="1781">
                  <c:v>0.43547453703703703</c:v>
                </c:pt>
                <c:pt idx="1782">
                  <c:v>0.43548611111111107</c:v>
                </c:pt>
                <c:pt idx="1783">
                  <c:v>0.43549768518518522</c:v>
                </c:pt>
                <c:pt idx="1784">
                  <c:v>0.43552083333333336</c:v>
                </c:pt>
                <c:pt idx="1785">
                  <c:v>0.4355324074074074</c:v>
                </c:pt>
                <c:pt idx="1786">
                  <c:v>0.43554398148148149</c:v>
                </c:pt>
                <c:pt idx="1787">
                  <c:v>0.43555555555555553</c:v>
                </c:pt>
                <c:pt idx="1788">
                  <c:v>0.43556712962962968</c:v>
                </c:pt>
                <c:pt idx="1789">
                  <c:v>0.43557870370370372</c:v>
                </c:pt>
                <c:pt idx="1790">
                  <c:v>0.43559027777777781</c:v>
                </c:pt>
                <c:pt idx="1791">
                  <c:v>0.43560185185185185</c:v>
                </c:pt>
                <c:pt idx="1792">
                  <c:v>0.43561342592592595</c:v>
                </c:pt>
                <c:pt idx="1793">
                  <c:v>0.43562499999999998</c:v>
                </c:pt>
                <c:pt idx="1794">
                  <c:v>0.43563657407407402</c:v>
                </c:pt>
                <c:pt idx="1795">
                  <c:v>0.43564814814814817</c:v>
                </c:pt>
                <c:pt idx="1796">
                  <c:v>0.43565972222222221</c:v>
                </c:pt>
                <c:pt idx="1797">
                  <c:v>0.43567129629629631</c:v>
                </c:pt>
                <c:pt idx="1798">
                  <c:v>0.43568287037037035</c:v>
                </c:pt>
                <c:pt idx="1799">
                  <c:v>0.43569444444444444</c:v>
                </c:pt>
                <c:pt idx="1800">
                  <c:v>0.43570601851851848</c:v>
                </c:pt>
                <c:pt idx="1801">
                  <c:v>0.43571759259259263</c:v>
                </c:pt>
                <c:pt idx="1802">
                  <c:v>0.43572916666666667</c:v>
                </c:pt>
                <c:pt idx="1803">
                  <c:v>0.43574074074074076</c:v>
                </c:pt>
                <c:pt idx="1804">
                  <c:v>0.4357523148148148</c:v>
                </c:pt>
                <c:pt idx="1805">
                  <c:v>0.4357638888888889</c:v>
                </c:pt>
                <c:pt idx="1806">
                  <c:v>0.43577546296296293</c:v>
                </c:pt>
                <c:pt idx="1807">
                  <c:v>0.43578703703703708</c:v>
                </c:pt>
                <c:pt idx="1808">
                  <c:v>0.43579861111111112</c:v>
                </c:pt>
                <c:pt idx="1809">
                  <c:v>0.43581018518518522</c:v>
                </c:pt>
                <c:pt idx="1810">
                  <c:v>0.43582175925925926</c:v>
                </c:pt>
                <c:pt idx="1811">
                  <c:v>0.43583333333333335</c:v>
                </c:pt>
                <c:pt idx="1812">
                  <c:v>0.43584490740740739</c:v>
                </c:pt>
                <c:pt idx="1813">
                  <c:v>0.43585648148148143</c:v>
                </c:pt>
                <c:pt idx="1814">
                  <c:v>0.43586805555555558</c:v>
                </c:pt>
                <c:pt idx="1815">
                  <c:v>0.43587962962962962</c:v>
                </c:pt>
                <c:pt idx="1816">
                  <c:v>0.43589120370370371</c:v>
                </c:pt>
                <c:pt idx="1817">
                  <c:v>0.43590277777777775</c:v>
                </c:pt>
                <c:pt idx="1818">
                  <c:v>0.43591435185185184</c:v>
                </c:pt>
                <c:pt idx="1819">
                  <c:v>0.43592592592592588</c:v>
                </c:pt>
                <c:pt idx="1820">
                  <c:v>0.43593750000000003</c:v>
                </c:pt>
                <c:pt idx="1821">
                  <c:v>0.43594907407407407</c:v>
                </c:pt>
                <c:pt idx="1822">
                  <c:v>0.43596064814814817</c:v>
                </c:pt>
                <c:pt idx="1823">
                  <c:v>0.43597222222222221</c:v>
                </c:pt>
                <c:pt idx="1824">
                  <c:v>0.4359837962962963</c:v>
                </c:pt>
                <c:pt idx="1825">
                  <c:v>0.43599537037037034</c:v>
                </c:pt>
                <c:pt idx="1826">
                  <c:v>0.43600694444444449</c:v>
                </c:pt>
                <c:pt idx="1827">
                  <c:v>0.43601851851851853</c:v>
                </c:pt>
                <c:pt idx="1828">
                  <c:v>0.43603009259259262</c:v>
                </c:pt>
                <c:pt idx="1829">
                  <c:v>0.43604166666666666</c:v>
                </c:pt>
                <c:pt idx="1830">
                  <c:v>0.43605324074074076</c:v>
                </c:pt>
                <c:pt idx="1831">
                  <c:v>0.43606481481481479</c:v>
                </c:pt>
                <c:pt idx="1832">
                  <c:v>0.43607638888888883</c:v>
                </c:pt>
                <c:pt idx="1833">
                  <c:v>0.43608796296296298</c:v>
                </c:pt>
                <c:pt idx="1834">
                  <c:v>0.43609953703703702</c:v>
                </c:pt>
                <c:pt idx="1835">
                  <c:v>0.43611111111111112</c:v>
                </c:pt>
                <c:pt idx="1836">
                  <c:v>0.43612268518518515</c:v>
                </c:pt>
                <c:pt idx="1837">
                  <c:v>0.43613425925925925</c:v>
                </c:pt>
                <c:pt idx="1838">
                  <c:v>0.43614583333333329</c:v>
                </c:pt>
                <c:pt idx="1839">
                  <c:v>0.43615740740740744</c:v>
                </c:pt>
                <c:pt idx="1840">
                  <c:v>0.43616898148148148</c:v>
                </c:pt>
                <c:pt idx="1841">
                  <c:v>0.43618055555555557</c:v>
                </c:pt>
                <c:pt idx="1842">
                  <c:v>0.43619212962962961</c:v>
                </c:pt>
                <c:pt idx="1843">
                  <c:v>0.4362037037037037</c:v>
                </c:pt>
                <c:pt idx="1844">
                  <c:v>0.43621527777777774</c:v>
                </c:pt>
                <c:pt idx="1845">
                  <c:v>0.43622685185185189</c:v>
                </c:pt>
                <c:pt idx="1846">
                  <c:v>0.43623842592592593</c:v>
                </c:pt>
                <c:pt idx="1847">
                  <c:v>0.43625000000000003</c:v>
                </c:pt>
                <c:pt idx="1848">
                  <c:v>0.43626157407407407</c:v>
                </c:pt>
                <c:pt idx="1849">
                  <c:v>0.43627314814814816</c:v>
                </c:pt>
                <c:pt idx="1850">
                  <c:v>0.4362847222222222</c:v>
                </c:pt>
                <c:pt idx="1851">
                  <c:v>0.43629629629629635</c:v>
                </c:pt>
                <c:pt idx="1852">
                  <c:v>0.43630787037037039</c:v>
                </c:pt>
                <c:pt idx="1853">
                  <c:v>0.43631944444444448</c:v>
                </c:pt>
                <c:pt idx="1854">
                  <c:v>0.43633101851851852</c:v>
                </c:pt>
                <c:pt idx="1855">
                  <c:v>0.43634259259259256</c:v>
                </c:pt>
                <c:pt idx="1856">
                  <c:v>0.43636574074074069</c:v>
                </c:pt>
                <c:pt idx="1857">
                  <c:v>0.43637731481481484</c:v>
                </c:pt>
                <c:pt idx="1858">
                  <c:v>0.43638888888888888</c:v>
                </c:pt>
                <c:pt idx="1859">
                  <c:v>0.43640046296296298</c:v>
                </c:pt>
                <c:pt idx="1860">
                  <c:v>0.43641203703703701</c:v>
                </c:pt>
                <c:pt idx="1861">
                  <c:v>0.43642361111111111</c:v>
                </c:pt>
                <c:pt idx="1862">
                  <c:v>0.43643518518518515</c:v>
                </c:pt>
                <c:pt idx="1863">
                  <c:v>0.4364467592592593</c:v>
                </c:pt>
                <c:pt idx="1864">
                  <c:v>0.43645833333333334</c:v>
                </c:pt>
                <c:pt idx="1865">
                  <c:v>0.43646990740740743</c:v>
                </c:pt>
                <c:pt idx="1866">
                  <c:v>0.43648148148148147</c:v>
                </c:pt>
                <c:pt idx="1867">
                  <c:v>0.43649305555555556</c:v>
                </c:pt>
                <c:pt idx="1868">
                  <c:v>0.4365046296296296</c:v>
                </c:pt>
                <c:pt idx="1869">
                  <c:v>0.43651620370370375</c:v>
                </c:pt>
                <c:pt idx="1870">
                  <c:v>0.43652777777777779</c:v>
                </c:pt>
                <c:pt idx="1871">
                  <c:v>0.43653935185185189</c:v>
                </c:pt>
                <c:pt idx="1872">
                  <c:v>0.43655092592592593</c:v>
                </c:pt>
                <c:pt idx="1873">
                  <c:v>0.43656249999999996</c:v>
                </c:pt>
                <c:pt idx="1874">
                  <c:v>0.43657407407407406</c:v>
                </c:pt>
                <c:pt idx="1875">
                  <c:v>0.4365856481481481</c:v>
                </c:pt>
                <c:pt idx="1876">
                  <c:v>0.43659722222222225</c:v>
                </c:pt>
                <c:pt idx="1877">
                  <c:v>0.43660879629629629</c:v>
                </c:pt>
                <c:pt idx="1878">
                  <c:v>0.43662037037037038</c:v>
                </c:pt>
                <c:pt idx="1879">
                  <c:v>0.43663194444444442</c:v>
                </c:pt>
                <c:pt idx="1880">
                  <c:v>0.43664351851851851</c:v>
                </c:pt>
                <c:pt idx="1881">
                  <c:v>0.43665509259259255</c:v>
                </c:pt>
                <c:pt idx="1882">
                  <c:v>0.4366666666666667</c:v>
                </c:pt>
                <c:pt idx="1883">
                  <c:v>0.43667824074074074</c:v>
                </c:pt>
                <c:pt idx="1884">
                  <c:v>0.43668981481481484</c:v>
                </c:pt>
                <c:pt idx="1885">
                  <c:v>0.43670138888888888</c:v>
                </c:pt>
                <c:pt idx="1886">
                  <c:v>0.43671296296296297</c:v>
                </c:pt>
                <c:pt idx="1887">
                  <c:v>0.43672453703703701</c:v>
                </c:pt>
                <c:pt idx="1888">
                  <c:v>0.43673611111111116</c:v>
                </c:pt>
                <c:pt idx="1889">
                  <c:v>0.4367476851851852</c:v>
                </c:pt>
                <c:pt idx="1890">
                  <c:v>0.43675925925925929</c:v>
                </c:pt>
                <c:pt idx="1891">
                  <c:v>0.43677083333333333</c:v>
                </c:pt>
                <c:pt idx="1892">
                  <c:v>0.43678240740740737</c:v>
                </c:pt>
                <c:pt idx="1893">
                  <c:v>0.43679398148148146</c:v>
                </c:pt>
                <c:pt idx="1894">
                  <c:v>0.4368055555555555</c:v>
                </c:pt>
                <c:pt idx="1895">
                  <c:v>0.43681712962962965</c:v>
                </c:pt>
                <c:pt idx="1896">
                  <c:v>0.43682870370370369</c:v>
                </c:pt>
                <c:pt idx="1897">
                  <c:v>0.43684027777777779</c:v>
                </c:pt>
                <c:pt idx="1898">
                  <c:v>0.43685185185185182</c:v>
                </c:pt>
                <c:pt idx="1899">
                  <c:v>0.43686342592592592</c:v>
                </c:pt>
                <c:pt idx="1900">
                  <c:v>0.43687499999999996</c:v>
                </c:pt>
                <c:pt idx="1901">
                  <c:v>0.43688657407407411</c:v>
                </c:pt>
                <c:pt idx="1902">
                  <c:v>0.43689814814814815</c:v>
                </c:pt>
                <c:pt idx="1903">
                  <c:v>0.43690972222222224</c:v>
                </c:pt>
                <c:pt idx="1904">
                  <c:v>0.43692129629629628</c:v>
                </c:pt>
                <c:pt idx="1905">
                  <c:v>0.43693287037037037</c:v>
                </c:pt>
                <c:pt idx="1906">
                  <c:v>0.43694444444444441</c:v>
                </c:pt>
                <c:pt idx="1907">
                  <c:v>0.43695601851851856</c:v>
                </c:pt>
                <c:pt idx="1908">
                  <c:v>0.4369675925925926</c:v>
                </c:pt>
                <c:pt idx="1909">
                  <c:v>0.4369791666666667</c:v>
                </c:pt>
                <c:pt idx="1910">
                  <c:v>0.43699074074074074</c:v>
                </c:pt>
                <c:pt idx="1911">
                  <c:v>0.43700231481481483</c:v>
                </c:pt>
                <c:pt idx="1912">
                  <c:v>0.43701388888888887</c:v>
                </c:pt>
                <c:pt idx="1913">
                  <c:v>0.43702546296296302</c:v>
                </c:pt>
                <c:pt idx="1914">
                  <c:v>0.43703703703703706</c:v>
                </c:pt>
                <c:pt idx="1915">
                  <c:v>0.4370486111111111</c:v>
                </c:pt>
                <c:pt idx="1916">
                  <c:v>0.43706018518518519</c:v>
                </c:pt>
                <c:pt idx="1917">
                  <c:v>0.43707175925925923</c:v>
                </c:pt>
                <c:pt idx="1918">
                  <c:v>0.43708333333333332</c:v>
                </c:pt>
                <c:pt idx="1919">
                  <c:v>0.43709490740740736</c:v>
                </c:pt>
                <c:pt idx="1920">
                  <c:v>0.43710648148148151</c:v>
                </c:pt>
                <c:pt idx="1921">
                  <c:v>0.43711805555555555</c:v>
                </c:pt>
                <c:pt idx="1922">
                  <c:v>0.43712962962962965</c:v>
                </c:pt>
                <c:pt idx="1923">
                  <c:v>0.43714120370370368</c:v>
                </c:pt>
                <c:pt idx="1924">
                  <c:v>0.43715277777777778</c:v>
                </c:pt>
                <c:pt idx="1925">
                  <c:v>0.43716435185185182</c:v>
                </c:pt>
                <c:pt idx="1926">
                  <c:v>0.43717592592592597</c:v>
                </c:pt>
                <c:pt idx="1927">
                  <c:v>0.4371990740740741</c:v>
                </c:pt>
                <c:pt idx="1928">
                  <c:v>0.43721064814814814</c:v>
                </c:pt>
                <c:pt idx="1929">
                  <c:v>0.43722222222222223</c:v>
                </c:pt>
                <c:pt idx="1930">
                  <c:v>0.43723379629629627</c:v>
                </c:pt>
                <c:pt idx="1931">
                  <c:v>0.43724537037037042</c:v>
                </c:pt>
                <c:pt idx="1932">
                  <c:v>0.43725694444444446</c:v>
                </c:pt>
                <c:pt idx="1933">
                  <c:v>0.4372685185185185</c:v>
                </c:pt>
                <c:pt idx="1934">
                  <c:v>0.4372800925925926</c:v>
                </c:pt>
                <c:pt idx="1935">
                  <c:v>0.43729166666666663</c:v>
                </c:pt>
                <c:pt idx="1936">
                  <c:v>0.43730324074074073</c:v>
                </c:pt>
                <c:pt idx="1937">
                  <c:v>0.43731481481481477</c:v>
                </c:pt>
                <c:pt idx="1938">
                  <c:v>0.43732638888888892</c:v>
                </c:pt>
                <c:pt idx="1939">
                  <c:v>0.43733796296296296</c:v>
                </c:pt>
                <c:pt idx="1940">
                  <c:v>0.43734953703703705</c:v>
                </c:pt>
                <c:pt idx="1941">
                  <c:v>0.43736111111111109</c:v>
                </c:pt>
                <c:pt idx="1942">
                  <c:v>0.43737268518518518</c:v>
                </c:pt>
                <c:pt idx="1943">
                  <c:v>0.43738425925925922</c:v>
                </c:pt>
                <c:pt idx="1944">
                  <c:v>0.43739583333333337</c:v>
                </c:pt>
                <c:pt idx="1945">
                  <c:v>0.43740740740740741</c:v>
                </c:pt>
                <c:pt idx="1946">
                  <c:v>0.43741898148148151</c:v>
                </c:pt>
                <c:pt idx="1947">
                  <c:v>0.43743055555555554</c:v>
                </c:pt>
                <c:pt idx="1948">
                  <c:v>0.43744212962962964</c:v>
                </c:pt>
                <c:pt idx="1949">
                  <c:v>0.43745370370370368</c:v>
                </c:pt>
                <c:pt idx="1950">
                  <c:v>0.43746527777777783</c:v>
                </c:pt>
                <c:pt idx="1951">
                  <c:v>0.43747685185185187</c:v>
                </c:pt>
                <c:pt idx="1952">
                  <c:v>0.43748842592592596</c:v>
                </c:pt>
                <c:pt idx="1953">
                  <c:v>0.4375</c:v>
                </c:pt>
                <c:pt idx="1954">
                  <c:v>0.43751157407407404</c:v>
                </c:pt>
                <c:pt idx="1955">
                  <c:v>0.43752314814814813</c:v>
                </c:pt>
                <c:pt idx="1956">
                  <c:v>0.43753472222222217</c:v>
                </c:pt>
                <c:pt idx="1957">
                  <c:v>0.43754629629629632</c:v>
                </c:pt>
                <c:pt idx="1958">
                  <c:v>0.43755787037037036</c:v>
                </c:pt>
                <c:pt idx="1959">
                  <c:v>0.43756944444444446</c:v>
                </c:pt>
                <c:pt idx="1960">
                  <c:v>0.43758101851851849</c:v>
                </c:pt>
                <c:pt idx="1961">
                  <c:v>0.43759259259259259</c:v>
                </c:pt>
                <c:pt idx="1962">
                  <c:v>0.43760416666666663</c:v>
                </c:pt>
                <c:pt idx="1963">
                  <c:v>0.43761574074074078</c:v>
                </c:pt>
                <c:pt idx="1964">
                  <c:v>0.43762731481481482</c:v>
                </c:pt>
                <c:pt idx="1965">
                  <c:v>0.43763888888888891</c:v>
                </c:pt>
                <c:pt idx="1966">
                  <c:v>0.43765046296296295</c:v>
                </c:pt>
                <c:pt idx="1967">
                  <c:v>0.43766203703703704</c:v>
                </c:pt>
                <c:pt idx="1968">
                  <c:v>0.43767361111111108</c:v>
                </c:pt>
                <c:pt idx="1969">
                  <c:v>0.43768518518518523</c:v>
                </c:pt>
                <c:pt idx="1970">
                  <c:v>0.43769675925925927</c:v>
                </c:pt>
                <c:pt idx="1971">
                  <c:v>0.43770833333333337</c:v>
                </c:pt>
                <c:pt idx="1972">
                  <c:v>0.4377199074074074</c:v>
                </c:pt>
                <c:pt idx="1973">
                  <c:v>0.4377314814814815</c:v>
                </c:pt>
                <c:pt idx="1974">
                  <c:v>0.43774305555555554</c:v>
                </c:pt>
                <c:pt idx="1975">
                  <c:v>0.43775462962962958</c:v>
                </c:pt>
                <c:pt idx="1976">
                  <c:v>0.43776620370370373</c:v>
                </c:pt>
                <c:pt idx="1977">
                  <c:v>0.43777777777777777</c:v>
                </c:pt>
                <c:pt idx="1978">
                  <c:v>0.43778935185185186</c:v>
                </c:pt>
                <c:pt idx="1979">
                  <c:v>0.4378009259259259</c:v>
                </c:pt>
                <c:pt idx="1980">
                  <c:v>0.43781249999999999</c:v>
                </c:pt>
                <c:pt idx="1981">
                  <c:v>0.43782407407407403</c:v>
                </c:pt>
                <c:pt idx="1982">
                  <c:v>0.43783564814814818</c:v>
                </c:pt>
                <c:pt idx="1983">
                  <c:v>0.43784722222222222</c:v>
                </c:pt>
                <c:pt idx="1984">
                  <c:v>0.43785879629629632</c:v>
                </c:pt>
                <c:pt idx="1985">
                  <c:v>0.43787037037037035</c:v>
                </c:pt>
                <c:pt idx="1986">
                  <c:v>0.43788194444444445</c:v>
                </c:pt>
                <c:pt idx="1987">
                  <c:v>0.43789351851851849</c:v>
                </c:pt>
                <c:pt idx="1988">
                  <c:v>0.43790509259259264</c:v>
                </c:pt>
                <c:pt idx="1989">
                  <c:v>0.43791666666666668</c:v>
                </c:pt>
                <c:pt idx="1990">
                  <c:v>0.43792824074074077</c:v>
                </c:pt>
                <c:pt idx="1991">
                  <c:v>0.43793981481481481</c:v>
                </c:pt>
                <c:pt idx="1992">
                  <c:v>0.4379513888888889</c:v>
                </c:pt>
                <c:pt idx="1993">
                  <c:v>0.43796296296296294</c:v>
                </c:pt>
                <c:pt idx="1994">
                  <c:v>0.43797453703703698</c:v>
                </c:pt>
                <c:pt idx="1995">
                  <c:v>0.43798611111111113</c:v>
                </c:pt>
                <c:pt idx="1996">
                  <c:v>0.43799768518518517</c:v>
                </c:pt>
                <c:pt idx="1997">
                  <c:v>0.43800925925925926</c:v>
                </c:pt>
                <c:pt idx="1998">
                  <c:v>0.4380324074074074</c:v>
                </c:pt>
                <c:pt idx="1999">
                  <c:v>0.43804398148148144</c:v>
                </c:pt>
                <c:pt idx="2000">
                  <c:v>0.43805555555555559</c:v>
                </c:pt>
                <c:pt idx="2001">
                  <c:v>0.43806712962962963</c:v>
                </c:pt>
                <c:pt idx="2002">
                  <c:v>0.43807870370370372</c:v>
                </c:pt>
                <c:pt idx="2003">
                  <c:v>0.43809027777777776</c:v>
                </c:pt>
                <c:pt idx="2004">
                  <c:v>0.43810185185185185</c:v>
                </c:pt>
                <c:pt idx="2005">
                  <c:v>0.43811342592592589</c:v>
                </c:pt>
                <c:pt idx="2006">
                  <c:v>0.43812500000000004</c:v>
                </c:pt>
                <c:pt idx="2007">
                  <c:v>0.43813657407407408</c:v>
                </c:pt>
                <c:pt idx="2008">
                  <c:v>0.43814814814814818</c:v>
                </c:pt>
                <c:pt idx="2009">
                  <c:v>0.43815972222222221</c:v>
                </c:pt>
                <c:pt idx="2010">
                  <c:v>0.43817129629629631</c:v>
                </c:pt>
                <c:pt idx="2011">
                  <c:v>0.43818287037037035</c:v>
                </c:pt>
                <c:pt idx="2012">
                  <c:v>0.4381944444444445</c:v>
                </c:pt>
                <c:pt idx="2013">
                  <c:v>0.43820601851851854</c:v>
                </c:pt>
                <c:pt idx="2014">
                  <c:v>0.43821759259259263</c:v>
                </c:pt>
                <c:pt idx="2015">
                  <c:v>0.43822916666666667</c:v>
                </c:pt>
                <c:pt idx="2016">
                  <c:v>0.43824074074074071</c:v>
                </c:pt>
                <c:pt idx="2017">
                  <c:v>0.4382523148148148</c:v>
                </c:pt>
                <c:pt idx="2018">
                  <c:v>0.43826388888888884</c:v>
                </c:pt>
                <c:pt idx="2019">
                  <c:v>0.43827546296296299</c:v>
                </c:pt>
                <c:pt idx="2020">
                  <c:v>0.43828703703703703</c:v>
                </c:pt>
                <c:pt idx="2021">
                  <c:v>0.43829861111111112</c:v>
                </c:pt>
                <c:pt idx="2022">
                  <c:v>0.43831018518518516</c:v>
                </c:pt>
                <c:pt idx="2023">
                  <c:v>0.43832175925925926</c:v>
                </c:pt>
                <c:pt idx="2024">
                  <c:v>0.4383333333333333</c:v>
                </c:pt>
                <c:pt idx="2025">
                  <c:v>0.43834490740740745</c:v>
                </c:pt>
                <c:pt idx="2026">
                  <c:v>0.43835648148148149</c:v>
                </c:pt>
                <c:pt idx="2027">
                  <c:v>0.43836805555555558</c:v>
                </c:pt>
                <c:pt idx="2028">
                  <c:v>0.43837962962962962</c:v>
                </c:pt>
                <c:pt idx="2029">
                  <c:v>0.43839120370370371</c:v>
                </c:pt>
                <c:pt idx="2030">
                  <c:v>0.43840277777777775</c:v>
                </c:pt>
                <c:pt idx="2031">
                  <c:v>0.4384143518518519</c:v>
                </c:pt>
                <c:pt idx="2032">
                  <c:v>0.43842592592592594</c:v>
                </c:pt>
                <c:pt idx="2033">
                  <c:v>0.43843750000000004</c:v>
                </c:pt>
                <c:pt idx="2034">
                  <c:v>0.43844907407407407</c:v>
                </c:pt>
                <c:pt idx="2035">
                  <c:v>0.43846064814814811</c:v>
                </c:pt>
                <c:pt idx="2036">
                  <c:v>0.43847222222222221</c:v>
                </c:pt>
                <c:pt idx="2037">
                  <c:v>0.43848379629629625</c:v>
                </c:pt>
                <c:pt idx="2038">
                  <c:v>0.4384953703703704</c:v>
                </c:pt>
                <c:pt idx="2039">
                  <c:v>0.43850694444444444</c:v>
                </c:pt>
                <c:pt idx="2040">
                  <c:v>0.43851851851851853</c:v>
                </c:pt>
                <c:pt idx="2041">
                  <c:v>0.43853009259259257</c:v>
                </c:pt>
                <c:pt idx="2042">
                  <c:v>0.43854166666666666</c:v>
                </c:pt>
                <c:pt idx="2043">
                  <c:v>0.4385532407407407</c:v>
                </c:pt>
                <c:pt idx="2044">
                  <c:v>0.43856481481481485</c:v>
                </c:pt>
                <c:pt idx="2045">
                  <c:v>0.43857638888888889</c:v>
                </c:pt>
                <c:pt idx="2046">
                  <c:v>0.43858796296296299</c:v>
                </c:pt>
                <c:pt idx="2047">
                  <c:v>0.43859953703703702</c:v>
                </c:pt>
                <c:pt idx="2048">
                  <c:v>0.43861111111111112</c:v>
                </c:pt>
                <c:pt idx="2049">
                  <c:v>0.43862268518518516</c:v>
                </c:pt>
                <c:pt idx="2050">
                  <c:v>0.43863425925925931</c:v>
                </c:pt>
                <c:pt idx="2051">
                  <c:v>0.43864583333333335</c:v>
                </c:pt>
                <c:pt idx="2052">
                  <c:v>0.43865740740740744</c:v>
                </c:pt>
                <c:pt idx="2053">
                  <c:v>0.43866898148148148</c:v>
                </c:pt>
                <c:pt idx="2054">
                  <c:v>0.43868055555555552</c:v>
                </c:pt>
                <c:pt idx="2055">
                  <c:v>0.43869212962962961</c:v>
                </c:pt>
                <c:pt idx="2056">
                  <c:v>0.43870370370370365</c:v>
                </c:pt>
                <c:pt idx="2057">
                  <c:v>0.4387152777777778</c:v>
                </c:pt>
                <c:pt idx="2058">
                  <c:v>0.43872685185185184</c:v>
                </c:pt>
                <c:pt idx="2059">
                  <c:v>0.43873842592592593</c:v>
                </c:pt>
                <c:pt idx="2060">
                  <c:v>0.43874999999999997</c:v>
                </c:pt>
                <c:pt idx="2061">
                  <c:v>0.43876157407407407</c:v>
                </c:pt>
                <c:pt idx="2062">
                  <c:v>0.43877314814814811</c:v>
                </c:pt>
                <c:pt idx="2063">
                  <c:v>0.43878472222222226</c:v>
                </c:pt>
                <c:pt idx="2064">
                  <c:v>0.4387962962962963</c:v>
                </c:pt>
                <c:pt idx="2065">
                  <c:v>0.43880787037037039</c:v>
                </c:pt>
                <c:pt idx="2066">
                  <c:v>0.43881944444444443</c:v>
                </c:pt>
                <c:pt idx="2067">
                  <c:v>0.43883101851851852</c:v>
                </c:pt>
                <c:pt idx="2068">
                  <c:v>0.43884259259259256</c:v>
                </c:pt>
                <c:pt idx="2069">
                  <c:v>0.43885416666666671</c:v>
                </c:pt>
                <c:pt idx="2070">
                  <c:v>0.43887731481481485</c:v>
                </c:pt>
                <c:pt idx="2071">
                  <c:v>0.43888888888888888</c:v>
                </c:pt>
                <c:pt idx="2072">
                  <c:v>0.43890046296296298</c:v>
                </c:pt>
                <c:pt idx="2073">
                  <c:v>0.43891203703703702</c:v>
                </c:pt>
                <c:pt idx="2074">
                  <c:v>0.43892361111111106</c:v>
                </c:pt>
                <c:pt idx="2075">
                  <c:v>0.43893518518518521</c:v>
                </c:pt>
                <c:pt idx="2076">
                  <c:v>0.43894675925925924</c:v>
                </c:pt>
                <c:pt idx="2077">
                  <c:v>0.43895833333333334</c:v>
                </c:pt>
                <c:pt idx="2078">
                  <c:v>0.43896990740740738</c:v>
                </c:pt>
                <c:pt idx="2079">
                  <c:v>0.43898148148148147</c:v>
                </c:pt>
                <c:pt idx="2080">
                  <c:v>0.43899305555555551</c:v>
                </c:pt>
                <c:pt idx="2081">
                  <c:v>0.43900462962962966</c:v>
                </c:pt>
                <c:pt idx="2082">
                  <c:v>0.4390162037037037</c:v>
                </c:pt>
                <c:pt idx="2083">
                  <c:v>0.43902777777777779</c:v>
                </c:pt>
                <c:pt idx="2084">
                  <c:v>0.43903935185185183</c:v>
                </c:pt>
                <c:pt idx="2085">
                  <c:v>0.43905092592592593</c:v>
                </c:pt>
                <c:pt idx="2086">
                  <c:v>0.43906249999999997</c:v>
                </c:pt>
                <c:pt idx="2087">
                  <c:v>0.43907407407407412</c:v>
                </c:pt>
                <c:pt idx="2088">
                  <c:v>0.43908564814814816</c:v>
                </c:pt>
                <c:pt idx="2089">
                  <c:v>0.43909722222222225</c:v>
                </c:pt>
                <c:pt idx="2090">
                  <c:v>0.43910879629629629</c:v>
                </c:pt>
                <c:pt idx="2091">
                  <c:v>0.43912037037037038</c:v>
                </c:pt>
                <c:pt idx="2092">
                  <c:v>0.43913194444444442</c:v>
                </c:pt>
                <c:pt idx="2093">
                  <c:v>0.43914351851851857</c:v>
                </c:pt>
                <c:pt idx="2094">
                  <c:v>0.43915509259259261</c:v>
                </c:pt>
                <c:pt idx="2095">
                  <c:v>0.43916666666666665</c:v>
                </c:pt>
                <c:pt idx="2096">
                  <c:v>0.43917824074074074</c:v>
                </c:pt>
                <c:pt idx="2097">
                  <c:v>0.43918981481481478</c:v>
                </c:pt>
                <c:pt idx="2098">
                  <c:v>0.43920138888888888</c:v>
                </c:pt>
                <c:pt idx="2099">
                  <c:v>0.43921296296296292</c:v>
                </c:pt>
                <c:pt idx="2100">
                  <c:v>0.43922453703703707</c:v>
                </c:pt>
                <c:pt idx="2101">
                  <c:v>0.4392361111111111</c:v>
                </c:pt>
                <c:pt idx="2102">
                  <c:v>0.4392476851851852</c:v>
                </c:pt>
                <c:pt idx="2103">
                  <c:v>0.43925925925925924</c:v>
                </c:pt>
                <c:pt idx="2104">
                  <c:v>0.43927083333333333</c:v>
                </c:pt>
                <c:pt idx="2105">
                  <c:v>0.43928240740740737</c:v>
                </c:pt>
                <c:pt idx="2106">
                  <c:v>0.43929398148148152</c:v>
                </c:pt>
                <c:pt idx="2107">
                  <c:v>0.43930555555555556</c:v>
                </c:pt>
                <c:pt idx="2108">
                  <c:v>0.43931712962962965</c:v>
                </c:pt>
                <c:pt idx="2109">
                  <c:v>0.43932870370370369</c:v>
                </c:pt>
                <c:pt idx="2110">
                  <c:v>0.43934027777777779</c:v>
                </c:pt>
                <c:pt idx="2111">
                  <c:v>0.43935185185185183</c:v>
                </c:pt>
                <c:pt idx="2112">
                  <c:v>0.43936342592592598</c:v>
                </c:pt>
                <c:pt idx="2113">
                  <c:v>0.43937500000000002</c:v>
                </c:pt>
                <c:pt idx="2114">
                  <c:v>0.43938657407407411</c:v>
                </c:pt>
                <c:pt idx="2115">
                  <c:v>0.43939814814814815</c:v>
                </c:pt>
                <c:pt idx="2116">
                  <c:v>0.43940972222222219</c:v>
                </c:pt>
                <c:pt idx="2117">
                  <c:v>0.43942129629629628</c:v>
                </c:pt>
                <c:pt idx="2118">
                  <c:v>0.43943287037037032</c:v>
                </c:pt>
                <c:pt idx="2119">
                  <c:v>0.43944444444444447</c:v>
                </c:pt>
                <c:pt idx="2120">
                  <c:v>0.43945601851851851</c:v>
                </c:pt>
                <c:pt idx="2121">
                  <c:v>0.4394675925925926</c:v>
                </c:pt>
                <c:pt idx="2122">
                  <c:v>0.43947916666666664</c:v>
                </c:pt>
                <c:pt idx="2123">
                  <c:v>0.43949074074074074</c:v>
                </c:pt>
                <c:pt idx="2124">
                  <c:v>0.43950231481481478</c:v>
                </c:pt>
                <c:pt idx="2125">
                  <c:v>0.43951388888888893</c:v>
                </c:pt>
                <c:pt idx="2126">
                  <c:v>0.43952546296296297</c:v>
                </c:pt>
                <c:pt idx="2127">
                  <c:v>0.43953703703703706</c:v>
                </c:pt>
                <c:pt idx="2128">
                  <c:v>0.4395486111111111</c:v>
                </c:pt>
                <c:pt idx="2129">
                  <c:v>0.43956018518518519</c:v>
                </c:pt>
                <c:pt idx="2130">
                  <c:v>0.43957175925925923</c:v>
                </c:pt>
                <c:pt idx="2131">
                  <c:v>0.43958333333333338</c:v>
                </c:pt>
                <c:pt idx="2132">
                  <c:v>0.43959490740740742</c:v>
                </c:pt>
                <c:pt idx="2133">
                  <c:v>0.43960648148148151</c:v>
                </c:pt>
                <c:pt idx="2134">
                  <c:v>0.43961805555555555</c:v>
                </c:pt>
                <c:pt idx="2135">
                  <c:v>0.43962962962962965</c:v>
                </c:pt>
                <c:pt idx="2136">
                  <c:v>0.43964120370370369</c:v>
                </c:pt>
                <c:pt idx="2137">
                  <c:v>0.43965277777777773</c:v>
                </c:pt>
                <c:pt idx="2138">
                  <c:v>0.43966435185185188</c:v>
                </c:pt>
                <c:pt idx="2139">
                  <c:v>0.43967592592592591</c:v>
                </c:pt>
                <c:pt idx="2140">
                  <c:v>0.43968750000000001</c:v>
                </c:pt>
                <c:pt idx="2141">
                  <c:v>0.43971064814814814</c:v>
                </c:pt>
                <c:pt idx="2142">
                  <c:v>0.43972222222222218</c:v>
                </c:pt>
                <c:pt idx="2143">
                  <c:v>0.43973379629629633</c:v>
                </c:pt>
                <c:pt idx="2144">
                  <c:v>0.43974537037037037</c:v>
                </c:pt>
                <c:pt idx="2145">
                  <c:v>0.43975694444444446</c:v>
                </c:pt>
                <c:pt idx="2146">
                  <c:v>0.4397685185185185</c:v>
                </c:pt>
                <c:pt idx="2147">
                  <c:v>0.4397800925925926</c:v>
                </c:pt>
                <c:pt idx="2148">
                  <c:v>0.43979166666666664</c:v>
                </c:pt>
                <c:pt idx="2149">
                  <c:v>0.43980324074074079</c:v>
                </c:pt>
                <c:pt idx="2150">
                  <c:v>0.43981481481481483</c:v>
                </c:pt>
                <c:pt idx="2151">
                  <c:v>0.43982638888888892</c:v>
                </c:pt>
                <c:pt idx="2152">
                  <c:v>0.43983796296296296</c:v>
                </c:pt>
                <c:pt idx="2153">
                  <c:v>0.43984953703703705</c:v>
                </c:pt>
                <c:pt idx="2154">
                  <c:v>0.43986111111111109</c:v>
                </c:pt>
                <c:pt idx="2155">
                  <c:v>0.43987268518518513</c:v>
                </c:pt>
                <c:pt idx="2156">
                  <c:v>0.43988425925925928</c:v>
                </c:pt>
                <c:pt idx="2157">
                  <c:v>0.43989583333333332</c:v>
                </c:pt>
                <c:pt idx="2158">
                  <c:v>0.43990740740740741</c:v>
                </c:pt>
                <c:pt idx="2159">
                  <c:v>0.43991898148148145</c:v>
                </c:pt>
                <c:pt idx="2160">
                  <c:v>0.43993055555555555</c:v>
                </c:pt>
                <c:pt idx="2161">
                  <c:v>0.43994212962962959</c:v>
                </c:pt>
                <c:pt idx="2162">
                  <c:v>0.43995370370370374</c:v>
                </c:pt>
                <c:pt idx="2163">
                  <c:v>0.43996527777777777</c:v>
                </c:pt>
                <c:pt idx="2164">
                  <c:v>0.43997685185185187</c:v>
                </c:pt>
                <c:pt idx="2165">
                  <c:v>0.43998842592592591</c:v>
                </c:pt>
                <c:pt idx="2166">
                  <c:v>0.44</c:v>
                </c:pt>
                <c:pt idx="2167">
                  <c:v>0.44001157407407404</c:v>
                </c:pt>
                <c:pt idx="2168">
                  <c:v>0.44002314814814819</c:v>
                </c:pt>
                <c:pt idx="2169">
                  <c:v>0.44003472222222223</c:v>
                </c:pt>
                <c:pt idx="2170">
                  <c:v>0.44004629629629632</c:v>
                </c:pt>
                <c:pt idx="2171">
                  <c:v>0.44005787037037036</c:v>
                </c:pt>
                <c:pt idx="2172">
                  <c:v>0.44006944444444446</c:v>
                </c:pt>
                <c:pt idx="2173">
                  <c:v>0.4400810185185185</c:v>
                </c:pt>
                <c:pt idx="2174">
                  <c:v>0.44009259259259265</c:v>
                </c:pt>
                <c:pt idx="2175">
                  <c:v>0.44010416666666669</c:v>
                </c:pt>
                <c:pt idx="2176">
                  <c:v>0.44011574074074072</c:v>
                </c:pt>
                <c:pt idx="2177">
                  <c:v>0.44012731481481482</c:v>
                </c:pt>
                <c:pt idx="2178">
                  <c:v>0.44013888888888886</c:v>
                </c:pt>
                <c:pt idx="2179">
                  <c:v>0.44015046296296295</c:v>
                </c:pt>
                <c:pt idx="2180">
                  <c:v>0.44016203703703699</c:v>
                </c:pt>
                <c:pt idx="2181">
                  <c:v>0.44017361111111114</c:v>
                </c:pt>
                <c:pt idx="2182">
                  <c:v>0.44018518518518518</c:v>
                </c:pt>
                <c:pt idx="2183">
                  <c:v>0.44019675925925927</c:v>
                </c:pt>
                <c:pt idx="2184">
                  <c:v>0.44020833333333331</c:v>
                </c:pt>
                <c:pt idx="2185">
                  <c:v>0.44021990740740741</c:v>
                </c:pt>
                <c:pt idx="2186">
                  <c:v>0.44023148148148145</c:v>
                </c:pt>
                <c:pt idx="2187">
                  <c:v>0.4402430555555556</c:v>
                </c:pt>
                <c:pt idx="2188">
                  <c:v>0.44025462962962963</c:v>
                </c:pt>
                <c:pt idx="2189">
                  <c:v>0.44026620370370373</c:v>
                </c:pt>
                <c:pt idx="2190">
                  <c:v>0.44027777777777777</c:v>
                </c:pt>
                <c:pt idx="2191">
                  <c:v>0.44028935185185186</c:v>
                </c:pt>
                <c:pt idx="2192">
                  <c:v>0.4403009259259259</c:v>
                </c:pt>
                <c:pt idx="2193">
                  <c:v>0.44031250000000005</c:v>
                </c:pt>
                <c:pt idx="2194">
                  <c:v>0.44032407407407409</c:v>
                </c:pt>
                <c:pt idx="2195">
                  <c:v>0.44033564814814818</c:v>
                </c:pt>
                <c:pt idx="2196">
                  <c:v>0.44034722222222222</c:v>
                </c:pt>
                <c:pt idx="2197">
                  <c:v>0.44035879629629626</c:v>
                </c:pt>
                <c:pt idx="2198">
                  <c:v>0.44037037037037036</c:v>
                </c:pt>
                <c:pt idx="2199">
                  <c:v>0.4403819444444444</c:v>
                </c:pt>
                <c:pt idx="2200">
                  <c:v>0.44039351851851855</c:v>
                </c:pt>
                <c:pt idx="2201">
                  <c:v>0.44040509259259258</c:v>
                </c:pt>
                <c:pt idx="2202">
                  <c:v>0.44041666666666668</c:v>
                </c:pt>
                <c:pt idx="2203">
                  <c:v>0.44042824074074072</c:v>
                </c:pt>
                <c:pt idx="2204">
                  <c:v>0.44043981481481481</c:v>
                </c:pt>
                <c:pt idx="2205">
                  <c:v>0.44045138888888885</c:v>
                </c:pt>
                <c:pt idx="2206">
                  <c:v>0.440462962962963</c:v>
                </c:pt>
                <c:pt idx="2207">
                  <c:v>0.44047453703703704</c:v>
                </c:pt>
                <c:pt idx="2208">
                  <c:v>0.44048611111111113</c:v>
                </c:pt>
                <c:pt idx="2209">
                  <c:v>0.44049768518518517</c:v>
                </c:pt>
                <c:pt idx="2210">
                  <c:v>0.44050925925925927</c:v>
                </c:pt>
                <c:pt idx="2211">
                  <c:v>0.44052083333333331</c:v>
                </c:pt>
                <c:pt idx="2212">
                  <c:v>0.44053240740740746</c:v>
                </c:pt>
                <c:pt idx="2213">
                  <c:v>0.44055555555555559</c:v>
                </c:pt>
                <c:pt idx="2214">
                  <c:v>0.44056712962962963</c:v>
                </c:pt>
                <c:pt idx="2215">
                  <c:v>0.44057870370370367</c:v>
                </c:pt>
                <c:pt idx="2216">
                  <c:v>0.44059027777777776</c:v>
                </c:pt>
                <c:pt idx="2217">
                  <c:v>0.4406018518518518</c:v>
                </c:pt>
                <c:pt idx="2218">
                  <c:v>0.44061342592592595</c:v>
                </c:pt>
                <c:pt idx="2219">
                  <c:v>0.44062499999999999</c:v>
                </c:pt>
                <c:pt idx="2220">
                  <c:v>0.44063657407407408</c:v>
                </c:pt>
                <c:pt idx="2221">
                  <c:v>0.44064814814814812</c:v>
                </c:pt>
                <c:pt idx="2222">
                  <c:v>0.44065972222222222</c:v>
                </c:pt>
                <c:pt idx="2223">
                  <c:v>0.44067129629629626</c:v>
                </c:pt>
                <c:pt idx="2224">
                  <c:v>0.44068287037037041</c:v>
                </c:pt>
                <c:pt idx="2225">
                  <c:v>0.44069444444444444</c:v>
                </c:pt>
                <c:pt idx="2226">
                  <c:v>0.44070601851851854</c:v>
                </c:pt>
                <c:pt idx="2227">
                  <c:v>0.44071759259259258</c:v>
                </c:pt>
                <c:pt idx="2228">
                  <c:v>0.44072916666666667</c:v>
                </c:pt>
                <c:pt idx="2229">
                  <c:v>0.44074074074074071</c:v>
                </c:pt>
                <c:pt idx="2230">
                  <c:v>0.44075231481481486</c:v>
                </c:pt>
                <c:pt idx="2231">
                  <c:v>0.4407638888888889</c:v>
                </c:pt>
                <c:pt idx="2232">
                  <c:v>0.44077546296296299</c:v>
                </c:pt>
                <c:pt idx="2233">
                  <c:v>0.44078703703703703</c:v>
                </c:pt>
                <c:pt idx="2234">
                  <c:v>0.44079861111111113</c:v>
                </c:pt>
                <c:pt idx="2235">
                  <c:v>0.44081018518518517</c:v>
                </c:pt>
                <c:pt idx="2236">
                  <c:v>0.4408217592592592</c:v>
                </c:pt>
                <c:pt idx="2237">
                  <c:v>0.44083333333333335</c:v>
                </c:pt>
                <c:pt idx="2238">
                  <c:v>0.44084490740740739</c:v>
                </c:pt>
                <c:pt idx="2239">
                  <c:v>0.44085648148148149</c:v>
                </c:pt>
                <c:pt idx="2240">
                  <c:v>0.44086805555555553</c:v>
                </c:pt>
                <c:pt idx="2241">
                  <c:v>0.44087962962962962</c:v>
                </c:pt>
                <c:pt idx="2242">
                  <c:v>0.44089120370370366</c:v>
                </c:pt>
                <c:pt idx="2243">
                  <c:v>0.44090277777777781</c:v>
                </c:pt>
                <c:pt idx="2244">
                  <c:v>0.44091435185185185</c:v>
                </c:pt>
                <c:pt idx="2245">
                  <c:v>0.44092592592592594</c:v>
                </c:pt>
                <c:pt idx="2246">
                  <c:v>0.44093749999999998</c:v>
                </c:pt>
                <c:pt idx="2247">
                  <c:v>0.44094907407407408</c:v>
                </c:pt>
                <c:pt idx="2248">
                  <c:v>0.44096064814814812</c:v>
                </c:pt>
                <c:pt idx="2249">
                  <c:v>0.44097222222222227</c:v>
                </c:pt>
                <c:pt idx="2250">
                  <c:v>0.4409837962962963</c:v>
                </c:pt>
                <c:pt idx="2251">
                  <c:v>0.4409953703703704</c:v>
                </c:pt>
                <c:pt idx="2252">
                  <c:v>0.44100694444444444</c:v>
                </c:pt>
                <c:pt idx="2253">
                  <c:v>0.44101851851851853</c:v>
                </c:pt>
                <c:pt idx="2254">
                  <c:v>0.44103009259259257</c:v>
                </c:pt>
                <c:pt idx="2255">
                  <c:v>0.44104166666666672</c:v>
                </c:pt>
                <c:pt idx="2256">
                  <c:v>0.44105324074074076</c:v>
                </c:pt>
                <c:pt idx="2257">
                  <c:v>0.4410648148148148</c:v>
                </c:pt>
                <c:pt idx="2258">
                  <c:v>0.44107638888888889</c:v>
                </c:pt>
                <c:pt idx="2259">
                  <c:v>0.44108796296296293</c:v>
                </c:pt>
                <c:pt idx="2260">
                  <c:v>0.44109953703703703</c:v>
                </c:pt>
                <c:pt idx="2261">
                  <c:v>0.44111111111111106</c:v>
                </c:pt>
                <c:pt idx="2262">
                  <c:v>0.44112268518518521</c:v>
                </c:pt>
                <c:pt idx="2263">
                  <c:v>0.44113425925925925</c:v>
                </c:pt>
                <c:pt idx="2264">
                  <c:v>0.44114583333333335</c:v>
                </c:pt>
                <c:pt idx="2265">
                  <c:v>0.44115740740740739</c:v>
                </c:pt>
                <c:pt idx="2266">
                  <c:v>0.44116898148148148</c:v>
                </c:pt>
                <c:pt idx="2267">
                  <c:v>0.44118055555555552</c:v>
                </c:pt>
                <c:pt idx="2268">
                  <c:v>0.44119212962962967</c:v>
                </c:pt>
                <c:pt idx="2269">
                  <c:v>0.44120370370370371</c:v>
                </c:pt>
                <c:pt idx="2270">
                  <c:v>0.4412152777777778</c:v>
                </c:pt>
                <c:pt idx="2271">
                  <c:v>0.44122685185185184</c:v>
                </c:pt>
                <c:pt idx="2272">
                  <c:v>0.44123842592592594</c:v>
                </c:pt>
                <c:pt idx="2273">
                  <c:v>0.44124999999999998</c:v>
                </c:pt>
                <c:pt idx="2274">
                  <c:v>0.44126157407407413</c:v>
                </c:pt>
                <c:pt idx="2275">
                  <c:v>0.44127314814814816</c:v>
                </c:pt>
                <c:pt idx="2276">
                  <c:v>0.44128472222222226</c:v>
                </c:pt>
                <c:pt idx="2277">
                  <c:v>0.4412962962962963</c:v>
                </c:pt>
                <c:pt idx="2278">
                  <c:v>0.44130787037037034</c:v>
                </c:pt>
                <c:pt idx="2279">
                  <c:v>0.44131944444444443</c:v>
                </c:pt>
                <c:pt idx="2280">
                  <c:v>0.44133101851851847</c:v>
                </c:pt>
                <c:pt idx="2281">
                  <c:v>0.44134259259259262</c:v>
                </c:pt>
                <c:pt idx="2282">
                  <c:v>0.44135416666666666</c:v>
                </c:pt>
                <c:pt idx="2283">
                  <c:v>0.44136574074074075</c:v>
                </c:pt>
                <c:pt idx="2284">
                  <c:v>0.44138888888888889</c:v>
                </c:pt>
                <c:pt idx="2285">
                  <c:v>0.44140046296296293</c:v>
                </c:pt>
                <c:pt idx="2286">
                  <c:v>0.44141203703703707</c:v>
                </c:pt>
                <c:pt idx="2287">
                  <c:v>0.44142361111111111</c:v>
                </c:pt>
                <c:pt idx="2288">
                  <c:v>0.44143518518518521</c:v>
                </c:pt>
                <c:pt idx="2289">
                  <c:v>0.44144675925925925</c:v>
                </c:pt>
                <c:pt idx="2290">
                  <c:v>0.44145833333333334</c:v>
                </c:pt>
                <c:pt idx="2291">
                  <c:v>0.44146990740740738</c:v>
                </c:pt>
                <c:pt idx="2292">
                  <c:v>0.44148148148148153</c:v>
                </c:pt>
                <c:pt idx="2293">
                  <c:v>0.44149305555555557</c:v>
                </c:pt>
                <c:pt idx="2294">
                  <c:v>0.44150462962962966</c:v>
                </c:pt>
                <c:pt idx="2295">
                  <c:v>0.4415162037037037</c:v>
                </c:pt>
                <c:pt idx="2296">
                  <c:v>0.44152777777777774</c:v>
                </c:pt>
                <c:pt idx="2297">
                  <c:v>0.44153935185185184</c:v>
                </c:pt>
                <c:pt idx="2298">
                  <c:v>0.44155092592592587</c:v>
                </c:pt>
                <c:pt idx="2299">
                  <c:v>0.44156250000000002</c:v>
                </c:pt>
                <c:pt idx="2300">
                  <c:v>0.44157407407407406</c:v>
                </c:pt>
                <c:pt idx="2301">
                  <c:v>0.44158564814814816</c:v>
                </c:pt>
                <c:pt idx="2302">
                  <c:v>0.4415972222222222</c:v>
                </c:pt>
                <c:pt idx="2303">
                  <c:v>0.44160879629629629</c:v>
                </c:pt>
                <c:pt idx="2304">
                  <c:v>0.44162037037037033</c:v>
                </c:pt>
                <c:pt idx="2305">
                  <c:v>0.44163194444444448</c:v>
                </c:pt>
                <c:pt idx="2306">
                  <c:v>0.44164351851851852</c:v>
                </c:pt>
                <c:pt idx="2307">
                  <c:v>0.44165509259259261</c:v>
                </c:pt>
                <c:pt idx="2308">
                  <c:v>0.44166666666666665</c:v>
                </c:pt>
                <c:pt idx="2309">
                  <c:v>0.44167824074074075</c:v>
                </c:pt>
                <c:pt idx="2310">
                  <c:v>0.44168981481481479</c:v>
                </c:pt>
                <c:pt idx="2311">
                  <c:v>0.44170138888888894</c:v>
                </c:pt>
                <c:pt idx="2312">
                  <c:v>0.44171296296296297</c:v>
                </c:pt>
                <c:pt idx="2313">
                  <c:v>0.44172453703703707</c:v>
                </c:pt>
                <c:pt idx="2314">
                  <c:v>0.44173611111111111</c:v>
                </c:pt>
                <c:pt idx="2315">
                  <c:v>0.4417476851851852</c:v>
                </c:pt>
                <c:pt idx="2316">
                  <c:v>0.44175925925925924</c:v>
                </c:pt>
                <c:pt idx="2317">
                  <c:v>0.44177083333333328</c:v>
                </c:pt>
                <c:pt idx="2318">
                  <c:v>0.44178240740740743</c:v>
                </c:pt>
                <c:pt idx="2319">
                  <c:v>0.44179398148148147</c:v>
                </c:pt>
                <c:pt idx="2320">
                  <c:v>0.44180555555555556</c:v>
                </c:pt>
                <c:pt idx="2321">
                  <c:v>0.4418171296296296</c:v>
                </c:pt>
                <c:pt idx="2322">
                  <c:v>0.4418287037037037</c:v>
                </c:pt>
                <c:pt idx="2323">
                  <c:v>0.44184027777777773</c:v>
                </c:pt>
                <c:pt idx="2324">
                  <c:v>0.44185185185185188</c:v>
                </c:pt>
                <c:pt idx="2325">
                  <c:v>0.44186342592592592</c:v>
                </c:pt>
                <c:pt idx="2326">
                  <c:v>0.44187500000000002</c:v>
                </c:pt>
                <c:pt idx="2327">
                  <c:v>0.44188657407407406</c:v>
                </c:pt>
                <c:pt idx="2328">
                  <c:v>0.44189814814814815</c:v>
                </c:pt>
                <c:pt idx="2329">
                  <c:v>0.44190972222222219</c:v>
                </c:pt>
                <c:pt idx="2330">
                  <c:v>0.44192129629629634</c:v>
                </c:pt>
                <c:pt idx="2331">
                  <c:v>0.44193287037037038</c:v>
                </c:pt>
                <c:pt idx="2332">
                  <c:v>0.44194444444444447</c:v>
                </c:pt>
                <c:pt idx="2333">
                  <c:v>0.44195601851851851</c:v>
                </c:pt>
                <c:pt idx="2334">
                  <c:v>0.44196759259259261</c:v>
                </c:pt>
                <c:pt idx="2335">
                  <c:v>0.44197916666666665</c:v>
                </c:pt>
                <c:pt idx="2336">
                  <c:v>0.4419907407407408</c:v>
                </c:pt>
                <c:pt idx="2337">
                  <c:v>0.44200231481481483</c:v>
                </c:pt>
                <c:pt idx="2338">
                  <c:v>0.44201388888888887</c:v>
                </c:pt>
                <c:pt idx="2339">
                  <c:v>0.44202546296296297</c:v>
                </c:pt>
                <c:pt idx="2340">
                  <c:v>0.44203703703703701</c:v>
                </c:pt>
                <c:pt idx="2341">
                  <c:v>0.4420486111111111</c:v>
                </c:pt>
                <c:pt idx="2342">
                  <c:v>0.44206018518518514</c:v>
                </c:pt>
                <c:pt idx="2343">
                  <c:v>0.44207175925925929</c:v>
                </c:pt>
                <c:pt idx="2344">
                  <c:v>0.44208333333333333</c:v>
                </c:pt>
                <c:pt idx="2345">
                  <c:v>0.44209490740740742</c:v>
                </c:pt>
                <c:pt idx="2346">
                  <c:v>0.44210648148148146</c:v>
                </c:pt>
                <c:pt idx="2347">
                  <c:v>0.44211805555555556</c:v>
                </c:pt>
                <c:pt idx="2348">
                  <c:v>0.44212962962962959</c:v>
                </c:pt>
                <c:pt idx="2349">
                  <c:v>0.44214120370370374</c:v>
                </c:pt>
                <c:pt idx="2350">
                  <c:v>0.44215277777777778</c:v>
                </c:pt>
                <c:pt idx="2351">
                  <c:v>0.44216435185185188</c:v>
                </c:pt>
                <c:pt idx="2352">
                  <c:v>0.44217592592592592</c:v>
                </c:pt>
                <c:pt idx="2353">
                  <c:v>0.44218750000000001</c:v>
                </c:pt>
                <c:pt idx="2354">
                  <c:v>0.44219907407407405</c:v>
                </c:pt>
                <c:pt idx="2355">
                  <c:v>0.4422106481481482</c:v>
                </c:pt>
                <c:pt idx="2356">
                  <c:v>0.44223379629629633</c:v>
                </c:pt>
                <c:pt idx="2357">
                  <c:v>0.44224537037037037</c:v>
                </c:pt>
                <c:pt idx="2358">
                  <c:v>0.44225694444444441</c:v>
                </c:pt>
                <c:pt idx="2359">
                  <c:v>0.44226851851851851</c:v>
                </c:pt>
                <c:pt idx="2360">
                  <c:v>0.44228009259259254</c:v>
                </c:pt>
                <c:pt idx="2361">
                  <c:v>0.44229166666666669</c:v>
                </c:pt>
                <c:pt idx="2362">
                  <c:v>0.44230324074074073</c:v>
                </c:pt>
                <c:pt idx="2363">
                  <c:v>0.44231481481481483</c:v>
                </c:pt>
                <c:pt idx="2364">
                  <c:v>0.44232638888888887</c:v>
                </c:pt>
                <c:pt idx="2365">
                  <c:v>0.44233796296296296</c:v>
                </c:pt>
                <c:pt idx="2366">
                  <c:v>0.442349537037037</c:v>
                </c:pt>
                <c:pt idx="2367">
                  <c:v>0.44236111111111115</c:v>
                </c:pt>
                <c:pt idx="2368">
                  <c:v>0.44237268518518519</c:v>
                </c:pt>
                <c:pt idx="2369">
                  <c:v>0.44238425925925928</c:v>
                </c:pt>
                <c:pt idx="2370">
                  <c:v>0.44239583333333332</c:v>
                </c:pt>
                <c:pt idx="2371">
                  <c:v>0.44240740740740742</c:v>
                </c:pt>
                <c:pt idx="2372">
                  <c:v>0.44241898148148145</c:v>
                </c:pt>
                <c:pt idx="2373">
                  <c:v>0.4424305555555556</c:v>
                </c:pt>
                <c:pt idx="2374">
                  <c:v>0.44244212962962964</c:v>
                </c:pt>
                <c:pt idx="2375">
                  <c:v>0.44245370370370374</c:v>
                </c:pt>
                <c:pt idx="2376">
                  <c:v>0.44246527777777778</c:v>
                </c:pt>
                <c:pt idx="2377">
                  <c:v>0.44247685185185182</c:v>
                </c:pt>
                <c:pt idx="2378">
                  <c:v>0.44248842592592591</c:v>
                </c:pt>
                <c:pt idx="2379">
                  <c:v>0.44249999999999995</c:v>
                </c:pt>
                <c:pt idx="2380">
                  <c:v>0.4425115740740741</c:v>
                </c:pt>
                <c:pt idx="2381">
                  <c:v>0.44252314814814814</c:v>
                </c:pt>
                <c:pt idx="2382">
                  <c:v>0.44253472222222223</c:v>
                </c:pt>
                <c:pt idx="2383">
                  <c:v>0.44254629629629627</c:v>
                </c:pt>
                <c:pt idx="2384">
                  <c:v>0.44255787037037037</c:v>
                </c:pt>
                <c:pt idx="2385">
                  <c:v>0.4425694444444444</c:v>
                </c:pt>
                <c:pt idx="2386">
                  <c:v>0.44258101851851855</c:v>
                </c:pt>
                <c:pt idx="2387">
                  <c:v>0.44259259259259259</c:v>
                </c:pt>
                <c:pt idx="2388">
                  <c:v>0.44260416666666669</c:v>
                </c:pt>
                <c:pt idx="2389">
                  <c:v>0.44261574074074073</c:v>
                </c:pt>
                <c:pt idx="2390">
                  <c:v>0.44262731481481482</c:v>
                </c:pt>
                <c:pt idx="2391">
                  <c:v>0.44263888888888886</c:v>
                </c:pt>
                <c:pt idx="2392">
                  <c:v>0.44265046296296301</c:v>
                </c:pt>
                <c:pt idx="2393">
                  <c:v>0.44266203703703705</c:v>
                </c:pt>
                <c:pt idx="2394">
                  <c:v>0.44267361111111114</c:v>
                </c:pt>
                <c:pt idx="2395">
                  <c:v>0.44268518518518518</c:v>
                </c:pt>
                <c:pt idx="2396">
                  <c:v>0.44269675925925928</c:v>
                </c:pt>
                <c:pt idx="2397">
                  <c:v>0.44270833333333331</c:v>
                </c:pt>
                <c:pt idx="2398">
                  <c:v>0.44271990740740735</c:v>
                </c:pt>
                <c:pt idx="2399">
                  <c:v>0.4427314814814815</c:v>
                </c:pt>
                <c:pt idx="2400">
                  <c:v>0.44274305555555554</c:v>
                </c:pt>
                <c:pt idx="2401">
                  <c:v>0.44275462962962964</c:v>
                </c:pt>
                <c:pt idx="2402">
                  <c:v>0.44276620370370368</c:v>
                </c:pt>
                <c:pt idx="2403">
                  <c:v>0.44277777777777777</c:v>
                </c:pt>
                <c:pt idx="2404">
                  <c:v>0.44278935185185181</c:v>
                </c:pt>
                <c:pt idx="2405">
                  <c:v>0.44280092592592596</c:v>
                </c:pt>
                <c:pt idx="2406">
                  <c:v>0.4428125</c:v>
                </c:pt>
                <c:pt idx="2407">
                  <c:v>0.44282407407407409</c:v>
                </c:pt>
                <c:pt idx="2408">
                  <c:v>0.44283564814814813</c:v>
                </c:pt>
                <c:pt idx="2409">
                  <c:v>0.44284722222222223</c:v>
                </c:pt>
                <c:pt idx="2410">
                  <c:v>0.44285879629629626</c:v>
                </c:pt>
                <c:pt idx="2411">
                  <c:v>0.44287037037037041</c:v>
                </c:pt>
                <c:pt idx="2412">
                  <c:v>0.44288194444444445</c:v>
                </c:pt>
                <c:pt idx="2413">
                  <c:v>0.44289351851851855</c:v>
                </c:pt>
                <c:pt idx="2414">
                  <c:v>0.44290509259259259</c:v>
                </c:pt>
                <c:pt idx="2415">
                  <c:v>0.44291666666666668</c:v>
                </c:pt>
                <c:pt idx="2416">
                  <c:v>0.44292824074074072</c:v>
                </c:pt>
                <c:pt idx="2417">
                  <c:v>0.44293981481481487</c:v>
                </c:pt>
                <c:pt idx="2418">
                  <c:v>0.44295138888888891</c:v>
                </c:pt>
                <c:pt idx="2419">
                  <c:v>0.44296296296296295</c:v>
                </c:pt>
                <c:pt idx="2420">
                  <c:v>0.44297453703703704</c:v>
                </c:pt>
                <c:pt idx="2421">
                  <c:v>0.44298611111111108</c:v>
                </c:pt>
                <c:pt idx="2422">
                  <c:v>0.44299768518518517</c:v>
                </c:pt>
                <c:pt idx="2423">
                  <c:v>0.44300925925925921</c:v>
                </c:pt>
                <c:pt idx="2424">
                  <c:v>0.44302083333333336</c:v>
                </c:pt>
                <c:pt idx="2425">
                  <c:v>0.4430324074074074</c:v>
                </c:pt>
                <c:pt idx="2426">
                  <c:v>0.4430439814814815</c:v>
                </c:pt>
                <c:pt idx="2427">
                  <c:v>0.44306712962962963</c:v>
                </c:pt>
                <c:pt idx="2428">
                  <c:v>0.44307870370370367</c:v>
                </c:pt>
                <c:pt idx="2429">
                  <c:v>0.44309027777777782</c:v>
                </c:pt>
                <c:pt idx="2430">
                  <c:v>0.44310185185185186</c:v>
                </c:pt>
                <c:pt idx="2431">
                  <c:v>0.44311342592592595</c:v>
                </c:pt>
                <c:pt idx="2432">
                  <c:v>0.44312499999999999</c:v>
                </c:pt>
                <c:pt idx="2433">
                  <c:v>0.44313657407407409</c:v>
                </c:pt>
                <c:pt idx="2434">
                  <c:v>0.44314814814814812</c:v>
                </c:pt>
                <c:pt idx="2435">
                  <c:v>0.44315972222222227</c:v>
                </c:pt>
                <c:pt idx="2436">
                  <c:v>0.44317129629629631</c:v>
                </c:pt>
                <c:pt idx="2437">
                  <c:v>0.44318287037037035</c:v>
                </c:pt>
                <c:pt idx="2438">
                  <c:v>0.44319444444444445</c:v>
                </c:pt>
                <c:pt idx="2439">
                  <c:v>0.44320601851851849</c:v>
                </c:pt>
                <c:pt idx="2440">
                  <c:v>0.44321759259259258</c:v>
                </c:pt>
                <c:pt idx="2441">
                  <c:v>0.44322916666666662</c:v>
                </c:pt>
                <c:pt idx="2442">
                  <c:v>0.44324074074074077</c:v>
                </c:pt>
                <c:pt idx="2443">
                  <c:v>0.44325231481481481</c:v>
                </c:pt>
                <c:pt idx="2444">
                  <c:v>0.4432638888888889</c:v>
                </c:pt>
                <c:pt idx="2445">
                  <c:v>0.44327546296296294</c:v>
                </c:pt>
                <c:pt idx="2446">
                  <c:v>0.44328703703703703</c:v>
                </c:pt>
                <c:pt idx="2447">
                  <c:v>0.44329861111111107</c:v>
                </c:pt>
                <c:pt idx="2448">
                  <c:v>0.44331018518518522</c:v>
                </c:pt>
                <c:pt idx="2449">
                  <c:v>0.44332175925925926</c:v>
                </c:pt>
                <c:pt idx="2450">
                  <c:v>0.44333333333333336</c:v>
                </c:pt>
                <c:pt idx="2451">
                  <c:v>0.4433449074074074</c:v>
                </c:pt>
                <c:pt idx="2452">
                  <c:v>0.44335648148148149</c:v>
                </c:pt>
                <c:pt idx="2453">
                  <c:v>0.44336805555555553</c:v>
                </c:pt>
                <c:pt idx="2454">
                  <c:v>0.44337962962962968</c:v>
                </c:pt>
                <c:pt idx="2455">
                  <c:v>0.44339120370370372</c:v>
                </c:pt>
                <c:pt idx="2456">
                  <c:v>0.44340277777777781</c:v>
                </c:pt>
                <c:pt idx="2457">
                  <c:v>0.44341435185185185</c:v>
                </c:pt>
                <c:pt idx="2458">
                  <c:v>0.44342592592592589</c:v>
                </c:pt>
                <c:pt idx="2459">
                  <c:v>0.44343749999999998</c:v>
                </c:pt>
                <c:pt idx="2460">
                  <c:v>0.44344907407407402</c:v>
                </c:pt>
                <c:pt idx="2461">
                  <c:v>0.44346064814814817</c:v>
                </c:pt>
                <c:pt idx="2462">
                  <c:v>0.44347222222222221</c:v>
                </c:pt>
                <c:pt idx="2463">
                  <c:v>0.44348379629629631</c:v>
                </c:pt>
                <c:pt idx="2464">
                  <c:v>0.44349537037037035</c:v>
                </c:pt>
                <c:pt idx="2465">
                  <c:v>0.44350694444444444</c:v>
                </c:pt>
                <c:pt idx="2466">
                  <c:v>0.44351851851851848</c:v>
                </c:pt>
                <c:pt idx="2467">
                  <c:v>0.44353009259259263</c:v>
                </c:pt>
                <c:pt idx="2468">
                  <c:v>0.44354166666666667</c:v>
                </c:pt>
                <c:pt idx="2469">
                  <c:v>0.44355324074074076</c:v>
                </c:pt>
                <c:pt idx="2470">
                  <c:v>0.4435648148148148</c:v>
                </c:pt>
                <c:pt idx="2471">
                  <c:v>0.4435763888888889</c:v>
                </c:pt>
                <c:pt idx="2472">
                  <c:v>0.44358796296296293</c:v>
                </c:pt>
                <c:pt idx="2473">
                  <c:v>0.44359953703703708</c:v>
                </c:pt>
                <c:pt idx="2474">
                  <c:v>0.44361111111111112</c:v>
                </c:pt>
                <c:pt idx="2475">
                  <c:v>0.44362268518518522</c:v>
                </c:pt>
                <c:pt idx="2476">
                  <c:v>0.44363425925925926</c:v>
                </c:pt>
                <c:pt idx="2477">
                  <c:v>0.44364583333333335</c:v>
                </c:pt>
                <c:pt idx="2478">
                  <c:v>0.44365740740740739</c:v>
                </c:pt>
                <c:pt idx="2479">
                  <c:v>0.44366898148148143</c:v>
                </c:pt>
                <c:pt idx="2480">
                  <c:v>0.44368055555555558</c:v>
                </c:pt>
                <c:pt idx="2481">
                  <c:v>0.44369212962962962</c:v>
                </c:pt>
                <c:pt idx="2482">
                  <c:v>0.44370370370370371</c:v>
                </c:pt>
                <c:pt idx="2483">
                  <c:v>0.44371527777777775</c:v>
                </c:pt>
                <c:pt idx="2484">
                  <c:v>0.44372685185185184</c:v>
                </c:pt>
                <c:pt idx="2485">
                  <c:v>0.44373842592592588</c:v>
                </c:pt>
                <c:pt idx="2486">
                  <c:v>0.44375000000000003</c:v>
                </c:pt>
                <c:pt idx="2487">
                  <c:v>0.44376157407407407</c:v>
                </c:pt>
                <c:pt idx="2488">
                  <c:v>0.44377314814814817</c:v>
                </c:pt>
                <c:pt idx="2489">
                  <c:v>0.44378472222222221</c:v>
                </c:pt>
                <c:pt idx="2490">
                  <c:v>0.4437962962962963</c:v>
                </c:pt>
                <c:pt idx="2491">
                  <c:v>0.44380787037037034</c:v>
                </c:pt>
                <c:pt idx="2492">
                  <c:v>0.44381944444444449</c:v>
                </c:pt>
                <c:pt idx="2493">
                  <c:v>0.44383101851851853</c:v>
                </c:pt>
                <c:pt idx="2494">
                  <c:v>0.44384259259259262</c:v>
                </c:pt>
                <c:pt idx="2495">
                  <c:v>0.44385416666666666</c:v>
                </c:pt>
                <c:pt idx="2496">
                  <c:v>0.44386574074074076</c:v>
                </c:pt>
                <c:pt idx="2497">
                  <c:v>0.44387731481481479</c:v>
                </c:pt>
                <c:pt idx="2498">
                  <c:v>0.44390046296296298</c:v>
                </c:pt>
                <c:pt idx="2499">
                  <c:v>0.44391203703703702</c:v>
                </c:pt>
                <c:pt idx="2500">
                  <c:v>0.44392361111111112</c:v>
                </c:pt>
                <c:pt idx="2501">
                  <c:v>0.44393518518518515</c:v>
                </c:pt>
                <c:pt idx="2502">
                  <c:v>0.44394675925925925</c:v>
                </c:pt>
                <c:pt idx="2503">
                  <c:v>0.44395833333333329</c:v>
                </c:pt>
                <c:pt idx="2504">
                  <c:v>0.44396990740740744</c:v>
                </c:pt>
                <c:pt idx="2505">
                  <c:v>0.44398148148148148</c:v>
                </c:pt>
                <c:pt idx="2506">
                  <c:v>0.44399305555555557</c:v>
                </c:pt>
                <c:pt idx="2507">
                  <c:v>0.44400462962962961</c:v>
                </c:pt>
                <c:pt idx="2508">
                  <c:v>0.4440162037037037</c:v>
                </c:pt>
                <c:pt idx="2509">
                  <c:v>0.44402777777777774</c:v>
                </c:pt>
                <c:pt idx="2510">
                  <c:v>0.44403935185185189</c:v>
                </c:pt>
                <c:pt idx="2511">
                  <c:v>0.44405092592592593</c:v>
                </c:pt>
                <c:pt idx="2512">
                  <c:v>0.44406250000000003</c:v>
                </c:pt>
                <c:pt idx="2513">
                  <c:v>0.44407407407407407</c:v>
                </c:pt>
                <c:pt idx="2514">
                  <c:v>0.44408564814814816</c:v>
                </c:pt>
                <c:pt idx="2515">
                  <c:v>0.4440972222222222</c:v>
                </c:pt>
                <c:pt idx="2516">
                  <c:v>0.44410879629629635</c:v>
                </c:pt>
                <c:pt idx="2517">
                  <c:v>0.44412037037037039</c:v>
                </c:pt>
                <c:pt idx="2518">
                  <c:v>0.44413194444444443</c:v>
                </c:pt>
                <c:pt idx="2519">
                  <c:v>0.44414351851851852</c:v>
                </c:pt>
                <c:pt idx="2520">
                  <c:v>0.44415509259259256</c:v>
                </c:pt>
                <c:pt idx="2521">
                  <c:v>0.44416666666666665</c:v>
                </c:pt>
                <c:pt idx="2522">
                  <c:v>0.44417824074074069</c:v>
                </c:pt>
                <c:pt idx="2523">
                  <c:v>0.44418981481481484</c:v>
                </c:pt>
                <c:pt idx="2524">
                  <c:v>0.44420138888888888</c:v>
                </c:pt>
                <c:pt idx="2525">
                  <c:v>0.44421296296296298</c:v>
                </c:pt>
                <c:pt idx="2526">
                  <c:v>0.44422453703703701</c:v>
                </c:pt>
                <c:pt idx="2527">
                  <c:v>0.44423611111111111</c:v>
                </c:pt>
                <c:pt idx="2528">
                  <c:v>0.44424768518518515</c:v>
                </c:pt>
                <c:pt idx="2529">
                  <c:v>0.4442592592592593</c:v>
                </c:pt>
                <c:pt idx="2530">
                  <c:v>0.44427083333333334</c:v>
                </c:pt>
                <c:pt idx="2531">
                  <c:v>0.44428240740740743</c:v>
                </c:pt>
                <c:pt idx="2532">
                  <c:v>0.44429398148148147</c:v>
                </c:pt>
                <c:pt idx="2533">
                  <c:v>0.44430555555555556</c:v>
                </c:pt>
                <c:pt idx="2534">
                  <c:v>0.4443171296296296</c:v>
                </c:pt>
                <c:pt idx="2535">
                  <c:v>0.44432870370370375</c:v>
                </c:pt>
                <c:pt idx="2536">
                  <c:v>0.44434027777777779</c:v>
                </c:pt>
                <c:pt idx="2537">
                  <c:v>0.44435185185185189</c:v>
                </c:pt>
                <c:pt idx="2538">
                  <c:v>0.44436342592592593</c:v>
                </c:pt>
                <c:pt idx="2539">
                  <c:v>0.44437499999999996</c:v>
                </c:pt>
                <c:pt idx="2540">
                  <c:v>0.44438657407407406</c:v>
                </c:pt>
                <c:pt idx="2541">
                  <c:v>0.4443981481481481</c:v>
                </c:pt>
                <c:pt idx="2542">
                  <c:v>0.44440972222222225</c:v>
                </c:pt>
                <c:pt idx="2543">
                  <c:v>0.44442129629629629</c:v>
                </c:pt>
                <c:pt idx="2544">
                  <c:v>0.44443287037037038</c:v>
                </c:pt>
                <c:pt idx="2545">
                  <c:v>0.44444444444444442</c:v>
                </c:pt>
                <c:pt idx="2546">
                  <c:v>0.44445601851851851</c:v>
                </c:pt>
                <c:pt idx="2547">
                  <c:v>0.44446759259259255</c:v>
                </c:pt>
                <c:pt idx="2548">
                  <c:v>0.4444791666666667</c:v>
                </c:pt>
                <c:pt idx="2549">
                  <c:v>0.44449074074074074</c:v>
                </c:pt>
                <c:pt idx="2550">
                  <c:v>0.44450231481481484</c:v>
                </c:pt>
                <c:pt idx="2551">
                  <c:v>0.44451388888888888</c:v>
                </c:pt>
                <c:pt idx="2552">
                  <c:v>0.44452546296296297</c:v>
                </c:pt>
                <c:pt idx="2553">
                  <c:v>0.44453703703703701</c:v>
                </c:pt>
                <c:pt idx="2554">
                  <c:v>0.44454861111111116</c:v>
                </c:pt>
                <c:pt idx="2555">
                  <c:v>0.4445601851851852</c:v>
                </c:pt>
                <c:pt idx="2556">
                  <c:v>0.44457175925925929</c:v>
                </c:pt>
                <c:pt idx="2557">
                  <c:v>0.44458333333333333</c:v>
                </c:pt>
                <c:pt idx="2558">
                  <c:v>0.44459490740740742</c:v>
                </c:pt>
                <c:pt idx="2559">
                  <c:v>0.44460648148148146</c:v>
                </c:pt>
                <c:pt idx="2560">
                  <c:v>0.4446180555555555</c:v>
                </c:pt>
                <c:pt idx="2561">
                  <c:v>0.44462962962962965</c:v>
                </c:pt>
                <c:pt idx="2562">
                  <c:v>0.44464120370370369</c:v>
                </c:pt>
                <c:pt idx="2563">
                  <c:v>0.44465277777777779</c:v>
                </c:pt>
                <c:pt idx="2564">
                  <c:v>0.44466435185185182</c:v>
                </c:pt>
                <c:pt idx="2565">
                  <c:v>0.44467592592592592</c:v>
                </c:pt>
                <c:pt idx="2566">
                  <c:v>0.44468749999999996</c:v>
                </c:pt>
                <c:pt idx="2567">
                  <c:v>0.44469907407407411</c:v>
                </c:pt>
                <c:pt idx="2568">
                  <c:v>0.44471064814814815</c:v>
                </c:pt>
                <c:pt idx="2569">
                  <c:v>0.44472222222222224</c:v>
                </c:pt>
                <c:pt idx="2570">
                  <c:v>0.44474537037037037</c:v>
                </c:pt>
                <c:pt idx="2571">
                  <c:v>0.44475694444444441</c:v>
                </c:pt>
                <c:pt idx="2572">
                  <c:v>0.44476851851851856</c:v>
                </c:pt>
                <c:pt idx="2573">
                  <c:v>0.4447800925925926</c:v>
                </c:pt>
                <c:pt idx="2574">
                  <c:v>0.4447916666666667</c:v>
                </c:pt>
                <c:pt idx="2575">
                  <c:v>0.44480324074074074</c:v>
                </c:pt>
                <c:pt idx="2576">
                  <c:v>0.44481481481481483</c:v>
                </c:pt>
                <c:pt idx="2577">
                  <c:v>0.44482638888888887</c:v>
                </c:pt>
                <c:pt idx="2578">
                  <c:v>0.44483796296296302</c:v>
                </c:pt>
                <c:pt idx="2579">
                  <c:v>0.44484953703703706</c:v>
                </c:pt>
                <c:pt idx="2580">
                  <c:v>0.4448611111111111</c:v>
                </c:pt>
                <c:pt idx="2581">
                  <c:v>0.44487268518518519</c:v>
                </c:pt>
                <c:pt idx="2582">
                  <c:v>0.44488425925925923</c:v>
                </c:pt>
                <c:pt idx="2583">
                  <c:v>0.44489583333333332</c:v>
                </c:pt>
                <c:pt idx="2584">
                  <c:v>0.44490740740740736</c:v>
                </c:pt>
                <c:pt idx="2585">
                  <c:v>0.44491898148148151</c:v>
                </c:pt>
                <c:pt idx="2586">
                  <c:v>0.44493055555555555</c:v>
                </c:pt>
                <c:pt idx="2587">
                  <c:v>0.44494212962962965</c:v>
                </c:pt>
                <c:pt idx="2588">
                  <c:v>0.44495370370370368</c:v>
                </c:pt>
                <c:pt idx="2589">
                  <c:v>0.44496527777777778</c:v>
                </c:pt>
                <c:pt idx="2590">
                  <c:v>0.44497685185185182</c:v>
                </c:pt>
                <c:pt idx="2591">
                  <c:v>0.44498842592592597</c:v>
                </c:pt>
                <c:pt idx="2592">
                  <c:v>0.44500000000000001</c:v>
                </c:pt>
                <c:pt idx="2593">
                  <c:v>0.4450115740740741</c:v>
                </c:pt>
                <c:pt idx="2594">
                  <c:v>0.44502314814814814</c:v>
                </c:pt>
                <c:pt idx="2595">
                  <c:v>0.44503472222222223</c:v>
                </c:pt>
                <c:pt idx="2596">
                  <c:v>0.44504629629629627</c:v>
                </c:pt>
                <c:pt idx="2597">
                  <c:v>0.44505787037037042</c:v>
                </c:pt>
                <c:pt idx="2598">
                  <c:v>0.44506944444444446</c:v>
                </c:pt>
                <c:pt idx="2599">
                  <c:v>0.4450810185185185</c:v>
                </c:pt>
                <c:pt idx="2600">
                  <c:v>0.4450925925925926</c:v>
                </c:pt>
                <c:pt idx="2601">
                  <c:v>0.44510416666666663</c:v>
                </c:pt>
                <c:pt idx="2602">
                  <c:v>0.44511574074074073</c:v>
                </c:pt>
                <c:pt idx="2603">
                  <c:v>0.44512731481481477</c:v>
                </c:pt>
                <c:pt idx="2604">
                  <c:v>0.44513888888888892</c:v>
                </c:pt>
                <c:pt idx="2605">
                  <c:v>0.44515046296296296</c:v>
                </c:pt>
                <c:pt idx="2606">
                  <c:v>0.44516203703703705</c:v>
                </c:pt>
                <c:pt idx="2607">
                  <c:v>0.44517361111111109</c:v>
                </c:pt>
                <c:pt idx="2608">
                  <c:v>0.44518518518518518</c:v>
                </c:pt>
                <c:pt idx="2609">
                  <c:v>0.44519675925925922</c:v>
                </c:pt>
                <c:pt idx="2610">
                  <c:v>0.44520833333333337</c:v>
                </c:pt>
                <c:pt idx="2611">
                  <c:v>0.44521990740740741</c:v>
                </c:pt>
                <c:pt idx="2612">
                  <c:v>0.44523148148148151</c:v>
                </c:pt>
                <c:pt idx="2613">
                  <c:v>0.44524305555555554</c:v>
                </c:pt>
                <c:pt idx="2614">
                  <c:v>0.44525462962962964</c:v>
                </c:pt>
                <c:pt idx="2615">
                  <c:v>0.44526620370370368</c:v>
                </c:pt>
                <c:pt idx="2616">
                  <c:v>0.44527777777777783</c:v>
                </c:pt>
                <c:pt idx="2617">
                  <c:v>0.44528935185185187</c:v>
                </c:pt>
                <c:pt idx="2618">
                  <c:v>0.44530092592592596</c:v>
                </c:pt>
                <c:pt idx="2619">
                  <c:v>0.4453125</c:v>
                </c:pt>
                <c:pt idx="2620">
                  <c:v>0.44532407407407404</c:v>
                </c:pt>
                <c:pt idx="2621">
                  <c:v>0.44533564814814813</c:v>
                </c:pt>
                <c:pt idx="2622">
                  <c:v>0.44534722222222217</c:v>
                </c:pt>
                <c:pt idx="2623">
                  <c:v>0.44535879629629632</c:v>
                </c:pt>
                <c:pt idx="2624">
                  <c:v>0.44537037037037036</c:v>
                </c:pt>
                <c:pt idx="2625">
                  <c:v>0.44538194444444446</c:v>
                </c:pt>
                <c:pt idx="2626">
                  <c:v>0.44539351851851849</c:v>
                </c:pt>
                <c:pt idx="2627">
                  <c:v>0.44540509259259259</c:v>
                </c:pt>
                <c:pt idx="2628">
                  <c:v>0.44541666666666663</c:v>
                </c:pt>
                <c:pt idx="2629">
                  <c:v>0.44542824074074078</c:v>
                </c:pt>
                <c:pt idx="2630">
                  <c:v>0.44543981481481482</c:v>
                </c:pt>
                <c:pt idx="2631">
                  <c:v>0.44545138888888891</c:v>
                </c:pt>
                <c:pt idx="2632">
                  <c:v>0.44546296296296295</c:v>
                </c:pt>
                <c:pt idx="2633">
                  <c:v>0.44547453703703704</c:v>
                </c:pt>
                <c:pt idx="2634">
                  <c:v>0.44548611111111108</c:v>
                </c:pt>
                <c:pt idx="2635">
                  <c:v>0.44549768518518523</c:v>
                </c:pt>
                <c:pt idx="2636">
                  <c:v>0.44550925925925927</c:v>
                </c:pt>
                <c:pt idx="2637">
                  <c:v>0.44552083333333337</c:v>
                </c:pt>
                <c:pt idx="2638">
                  <c:v>0.4455324074074074</c:v>
                </c:pt>
                <c:pt idx="2639">
                  <c:v>0.4455439814814815</c:v>
                </c:pt>
                <c:pt idx="2640">
                  <c:v>0.44555555555555554</c:v>
                </c:pt>
                <c:pt idx="2641">
                  <c:v>0.44557870370370373</c:v>
                </c:pt>
                <c:pt idx="2642">
                  <c:v>0.44559027777777777</c:v>
                </c:pt>
                <c:pt idx="2643">
                  <c:v>0.44560185185185186</c:v>
                </c:pt>
                <c:pt idx="2644">
                  <c:v>0.4456134259259259</c:v>
                </c:pt>
                <c:pt idx="2645">
                  <c:v>0.44562499999999999</c:v>
                </c:pt>
                <c:pt idx="2646">
                  <c:v>0.44563657407407403</c:v>
                </c:pt>
                <c:pt idx="2647">
                  <c:v>0.44564814814814818</c:v>
                </c:pt>
                <c:pt idx="2648">
                  <c:v>0.44565972222222222</c:v>
                </c:pt>
                <c:pt idx="2649">
                  <c:v>0.44567129629629632</c:v>
                </c:pt>
                <c:pt idx="2650">
                  <c:v>0.44568287037037035</c:v>
                </c:pt>
                <c:pt idx="2651">
                  <c:v>0.44569444444444445</c:v>
                </c:pt>
                <c:pt idx="2652">
                  <c:v>0.44570601851851849</c:v>
                </c:pt>
                <c:pt idx="2653">
                  <c:v>0.44571759259259264</c:v>
                </c:pt>
                <c:pt idx="2654">
                  <c:v>0.44572916666666668</c:v>
                </c:pt>
                <c:pt idx="2655">
                  <c:v>0.44574074074074077</c:v>
                </c:pt>
                <c:pt idx="2656">
                  <c:v>0.44575231481481481</c:v>
                </c:pt>
                <c:pt idx="2657">
                  <c:v>0.4457638888888889</c:v>
                </c:pt>
                <c:pt idx="2658">
                  <c:v>0.44577546296296294</c:v>
                </c:pt>
                <c:pt idx="2659">
                  <c:v>0.44578703703703698</c:v>
                </c:pt>
                <c:pt idx="2660">
                  <c:v>0.44579861111111113</c:v>
                </c:pt>
                <c:pt idx="2661">
                  <c:v>0.44581018518518517</c:v>
                </c:pt>
                <c:pt idx="2662">
                  <c:v>0.44582175925925926</c:v>
                </c:pt>
                <c:pt idx="2663">
                  <c:v>0.4458333333333333</c:v>
                </c:pt>
                <c:pt idx="2664">
                  <c:v>0.4458449074074074</c:v>
                </c:pt>
                <c:pt idx="2665">
                  <c:v>0.44585648148148144</c:v>
                </c:pt>
                <c:pt idx="2666">
                  <c:v>0.44586805555555559</c:v>
                </c:pt>
                <c:pt idx="2667">
                  <c:v>0.44587962962962963</c:v>
                </c:pt>
                <c:pt idx="2668">
                  <c:v>0.44589120370370372</c:v>
                </c:pt>
                <c:pt idx="2669">
                  <c:v>0.44590277777777776</c:v>
                </c:pt>
                <c:pt idx="2670">
                  <c:v>0.44591435185185185</c:v>
                </c:pt>
                <c:pt idx="2671">
                  <c:v>0.44592592592592589</c:v>
                </c:pt>
                <c:pt idx="2672">
                  <c:v>0.44593750000000004</c:v>
                </c:pt>
                <c:pt idx="2673">
                  <c:v>0.44594907407407408</c:v>
                </c:pt>
                <c:pt idx="2674">
                  <c:v>0.44596064814814818</c:v>
                </c:pt>
                <c:pt idx="2675">
                  <c:v>0.44597222222222221</c:v>
                </c:pt>
                <c:pt idx="2676">
                  <c:v>0.44598379629629631</c:v>
                </c:pt>
                <c:pt idx="2677">
                  <c:v>0.44599537037037035</c:v>
                </c:pt>
                <c:pt idx="2678">
                  <c:v>0.4460069444444445</c:v>
                </c:pt>
                <c:pt idx="2679">
                  <c:v>0.44601851851851854</c:v>
                </c:pt>
                <c:pt idx="2680">
                  <c:v>0.44603009259259258</c:v>
                </c:pt>
                <c:pt idx="2681">
                  <c:v>0.44604166666666667</c:v>
                </c:pt>
                <c:pt idx="2682">
                  <c:v>0.44605324074074071</c:v>
                </c:pt>
                <c:pt idx="2683">
                  <c:v>0.4460648148148148</c:v>
                </c:pt>
                <c:pt idx="2684">
                  <c:v>0.44607638888888884</c:v>
                </c:pt>
                <c:pt idx="2685">
                  <c:v>0.44608796296296299</c:v>
                </c:pt>
                <c:pt idx="2686">
                  <c:v>0.44609953703703703</c:v>
                </c:pt>
                <c:pt idx="2687">
                  <c:v>0.44611111111111112</c:v>
                </c:pt>
                <c:pt idx="2688">
                  <c:v>0.44612268518518516</c:v>
                </c:pt>
                <c:pt idx="2689">
                  <c:v>0.44613425925925926</c:v>
                </c:pt>
                <c:pt idx="2690">
                  <c:v>0.4461458333333333</c:v>
                </c:pt>
                <c:pt idx="2691">
                  <c:v>0.44615740740740745</c:v>
                </c:pt>
                <c:pt idx="2692">
                  <c:v>0.44616898148148149</c:v>
                </c:pt>
                <c:pt idx="2693">
                  <c:v>0.44618055555555558</c:v>
                </c:pt>
                <c:pt idx="2694">
                  <c:v>0.44619212962962962</c:v>
                </c:pt>
                <c:pt idx="2695">
                  <c:v>0.44620370370370371</c:v>
                </c:pt>
                <c:pt idx="2696">
                  <c:v>0.44621527777777775</c:v>
                </c:pt>
                <c:pt idx="2697">
                  <c:v>0.4462268518518519</c:v>
                </c:pt>
                <c:pt idx="2698">
                  <c:v>0.44623842592592594</c:v>
                </c:pt>
                <c:pt idx="2699">
                  <c:v>0.44625000000000004</c:v>
                </c:pt>
                <c:pt idx="2700">
                  <c:v>0.44626157407407407</c:v>
                </c:pt>
                <c:pt idx="2701">
                  <c:v>0.44627314814814811</c:v>
                </c:pt>
                <c:pt idx="2702">
                  <c:v>0.44628472222222221</c:v>
                </c:pt>
                <c:pt idx="2703">
                  <c:v>0.44629629629629625</c:v>
                </c:pt>
                <c:pt idx="2704">
                  <c:v>0.4463078703703704</c:v>
                </c:pt>
                <c:pt idx="2705">
                  <c:v>0.44631944444444444</c:v>
                </c:pt>
                <c:pt idx="2706">
                  <c:v>0.44633101851851853</c:v>
                </c:pt>
                <c:pt idx="2707">
                  <c:v>0.44634259259259257</c:v>
                </c:pt>
                <c:pt idx="2708">
                  <c:v>0.44635416666666666</c:v>
                </c:pt>
                <c:pt idx="2709">
                  <c:v>0.4463657407407407</c:v>
                </c:pt>
                <c:pt idx="2710">
                  <c:v>0.44637731481481485</c:v>
                </c:pt>
                <c:pt idx="2711">
                  <c:v>0.44638888888888889</c:v>
                </c:pt>
                <c:pt idx="2712">
                  <c:v>0.44640046296296299</c:v>
                </c:pt>
                <c:pt idx="2713">
                  <c:v>0.44642361111111112</c:v>
                </c:pt>
                <c:pt idx="2714">
                  <c:v>0.44643518518518516</c:v>
                </c:pt>
                <c:pt idx="2715">
                  <c:v>0.44644675925925931</c:v>
                </c:pt>
                <c:pt idx="2716">
                  <c:v>0.44645833333333335</c:v>
                </c:pt>
                <c:pt idx="2717">
                  <c:v>0.44646990740740744</c:v>
                </c:pt>
                <c:pt idx="2718">
                  <c:v>0.44648148148148148</c:v>
                </c:pt>
                <c:pt idx="2719">
                  <c:v>0.44649305555555557</c:v>
                </c:pt>
                <c:pt idx="2720">
                  <c:v>0.44650462962962961</c:v>
                </c:pt>
                <c:pt idx="2721">
                  <c:v>0.44651620370370365</c:v>
                </c:pt>
                <c:pt idx="2722">
                  <c:v>0.4465277777777778</c:v>
                </c:pt>
                <c:pt idx="2723">
                  <c:v>0.44653935185185184</c:v>
                </c:pt>
                <c:pt idx="2724">
                  <c:v>0.44655092592592593</c:v>
                </c:pt>
                <c:pt idx="2725">
                  <c:v>0.44656249999999997</c:v>
                </c:pt>
                <c:pt idx="2726">
                  <c:v>0.44657407407407407</c:v>
                </c:pt>
                <c:pt idx="2727">
                  <c:v>0.44658564814814811</c:v>
                </c:pt>
                <c:pt idx="2728">
                  <c:v>0.44659722222222226</c:v>
                </c:pt>
                <c:pt idx="2729">
                  <c:v>0.4466087962962963</c:v>
                </c:pt>
                <c:pt idx="2730">
                  <c:v>0.44662037037037039</c:v>
                </c:pt>
                <c:pt idx="2731">
                  <c:v>0.44663194444444443</c:v>
                </c:pt>
                <c:pt idx="2732">
                  <c:v>0.44664351851851852</c:v>
                </c:pt>
                <c:pt idx="2733">
                  <c:v>0.44665509259259256</c:v>
                </c:pt>
                <c:pt idx="2734">
                  <c:v>0.44666666666666671</c:v>
                </c:pt>
                <c:pt idx="2735">
                  <c:v>0.44667824074074075</c:v>
                </c:pt>
                <c:pt idx="2736">
                  <c:v>0.44668981481481485</c:v>
                </c:pt>
                <c:pt idx="2737">
                  <c:v>0.44670138888888888</c:v>
                </c:pt>
                <c:pt idx="2738">
                  <c:v>0.44671296296296298</c:v>
                </c:pt>
                <c:pt idx="2739">
                  <c:v>0.44672453703703702</c:v>
                </c:pt>
                <c:pt idx="2740">
                  <c:v>0.44673611111111106</c:v>
                </c:pt>
                <c:pt idx="2741">
                  <c:v>0.44674768518518521</c:v>
                </c:pt>
                <c:pt idx="2742">
                  <c:v>0.44675925925925924</c:v>
                </c:pt>
                <c:pt idx="2743">
                  <c:v>0.44677083333333334</c:v>
                </c:pt>
                <c:pt idx="2744">
                  <c:v>0.44678240740740738</c:v>
                </c:pt>
                <c:pt idx="2745">
                  <c:v>0.44679398148148147</c:v>
                </c:pt>
                <c:pt idx="2746">
                  <c:v>0.44680555555555551</c:v>
                </c:pt>
                <c:pt idx="2747">
                  <c:v>0.44681712962962966</c:v>
                </c:pt>
                <c:pt idx="2748">
                  <c:v>0.4468287037037037</c:v>
                </c:pt>
                <c:pt idx="2749">
                  <c:v>0.44684027777777779</c:v>
                </c:pt>
                <c:pt idx="2750">
                  <c:v>0.44685185185185183</c:v>
                </c:pt>
                <c:pt idx="2751">
                  <c:v>0.44686342592592593</c:v>
                </c:pt>
                <c:pt idx="2752">
                  <c:v>0.44687499999999997</c:v>
                </c:pt>
                <c:pt idx="2753">
                  <c:v>0.44688657407407412</c:v>
                </c:pt>
                <c:pt idx="2754">
                  <c:v>0.44689814814814816</c:v>
                </c:pt>
                <c:pt idx="2755">
                  <c:v>0.44690972222222225</c:v>
                </c:pt>
                <c:pt idx="2756">
                  <c:v>0.44692129629629629</c:v>
                </c:pt>
                <c:pt idx="2757">
                  <c:v>0.44693287037037038</c:v>
                </c:pt>
                <c:pt idx="2758">
                  <c:v>0.44694444444444442</c:v>
                </c:pt>
                <c:pt idx="2759">
                  <c:v>0.44695601851851857</c:v>
                </c:pt>
                <c:pt idx="2760">
                  <c:v>0.44696759259259261</c:v>
                </c:pt>
                <c:pt idx="2761">
                  <c:v>0.44697916666666665</c:v>
                </c:pt>
                <c:pt idx="2762">
                  <c:v>0.44699074074074074</c:v>
                </c:pt>
                <c:pt idx="2763">
                  <c:v>0.44700231481481478</c:v>
                </c:pt>
                <c:pt idx="2764">
                  <c:v>0.44701388888888888</c:v>
                </c:pt>
                <c:pt idx="2765">
                  <c:v>0.44702546296296292</c:v>
                </c:pt>
                <c:pt idx="2766">
                  <c:v>0.44703703703703707</c:v>
                </c:pt>
                <c:pt idx="2767">
                  <c:v>0.4470486111111111</c:v>
                </c:pt>
                <c:pt idx="2768">
                  <c:v>0.4470601851851852</c:v>
                </c:pt>
                <c:pt idx="2769">
                  <c:v>0.44707175925925924</c:v>
                </c:pt>
                <c:pt idx="2770">
                  <c:v>0.44708333333333333</c:v>
                </c:pt>
                <c:pt idx="2771">
                  <c:v>0.44709490740740737</c:v>
                </c:pt>
                <c:pt idx="2772">
                  <c:v>0.44710648148148152</c:v>
                </c:pt>
                <c:pt idx="2773">
                  <c:v>0.44711805555555556</c:v>
                </c:pt>
                <c:pt idx="2774">
                  <c:v>0.44712962962962965</c:v>
                </c:pt>
                <c:pt idx="2775">
                  <c:v>0.44714120370370369</c:v>
                </c:pt>
                <c:pt idx="2776">
                  <c:v>0.44715277777777779</c:v>
                </c:pt>
                <c:pt idx="2777">
                  <c:v>0.44716435185185183</c:v>
                </c:pt>
                <c:pt idx="2778">
                  <c:v>0.44717592592592598</c:v>
                </c:pt>
                <c:pt idx="2779">
                  <c:v>0.44718750000000002</c:v>
                </c:pt>
                <c:pt idx="2780">
                  <c:v>0.44719907407407411</c:v>
                </c:pt>
                <c:pt idx="2781">
                  <c:v>0.44721064814814815</c:v>
                </c:pt>
                <c:pt idx="2782">
                  <c:v>0.44722222222222219</c:v>
                </c:pt>
                <c:pt idx="2783">
                  <c:v>0.44723379629629628</c:v>
                </c:pt>
                <c:pt idx="2784">
                  <c:v>0.44725694444444447</c:v>
                </c:pt>
                <c:pt idx="2785">
                  <c:v>0.44726851851851851</c:v>
                </c:pt>
                <c:pt idx="2786">
                  <c:v>0.4472800925925926</c:v>
                </c:pt>
                <c:pt idx="2787">
                  <c:v>0.44729166666666664</c:v>
                </c:pt>
                <c:pt idx="2788">
                  <c:v>0.44730324074074074</c:v>
                </c:pt>
                <c:pt idx="2789">
                  <c:v>0.44731481481481478</c:v>
                </c:pt>
                <c:pt idx="2790">
                  <c:v>0.44732638888888893</c:v>
                </c:pt>
                <c:pt idx="2791">
                  <c:v>0.44733796296296297</c:v>
                </c:pt>
                <c:pt idx="2792">
                  <c:v>0.44734953703703706</c:v>
                </c:pt>
                <c:pt idx="2793">
                  <c:v>0.4473611111111111</c:v>
                </c:pt>
                <c:pt idx="2794">
                  <c:v>0.44737268518518519</c:v>
                </c:pt>
                <c:pt idx="2795">
                  <c:v>0.44738425925925923</c:v>
                </c:pt>
                <c:pt idx="2796">
                  <c:v>0.44739583333333338</c:v>
                </c:pt>
                <c:pt idx="2797">
                  <c:v>0.44740740740740742</c:v>
                </c:pt>
                <c:pt idx="2798">
                  <c:v>0.44741898148148151</c:v>
                </c:pt>
                <c:pt idx="2799">
                  <c:v>0.44743055555555555</c:v>
                </c:pt>
                <c:pt idx="2800">
                  <c:v>0.44744212962962965</c:v>
                </c:pt>
                <c:pt idx="2801">
                  <c:v>0.44745370370370369</c:v>
                </c:pt>
                <c:pt idx="2802">
                  <c:v>0.44746527777777773</c:v>
                </c:pt>
                <c:pt idx="2803">
                  <c:v>0.44747685185185188</c:v>
                </c:pt>
                <c:pt idx="2804">
                  <c:v>0.44748842592592591</c:v>
                </c:pt>
                <c:pt idx="2805">
                  <c:v>0.44750000000000001</c:v>
                </c:pt>
                <c:pt idx="2806">
                  <c:v>0.44751157407407405</c:v>
                </c:pt>
                <c:pt idx="2807">
                  <c:v>0.44752314814814814</c:v>
                </c:pt>
                <c:pt idx="2808">
                  <c:v>0.44753472222222218</c:v>
                </c:pt>
                <c:pt idx="2809">
                  <c:v>0.44754629629629633</c:v>
                </c:pt>
                <c:pt idx="2810">
                  <c:v>0.44755787037037037</c:v>
                </c:pt>
                <c:pt idx="2811">
                  <c:v>0.44756944444444446</c:v>
                </c:pt>
                <c:pt idx="2812">
                  <c:v>0.4475810185185185</c:v>
                </c:pt>
                <c:pt idx="2813">
                  <c:v>0.4475925925925926</c:v>
                </c:pt>
                <c:pt idx="2814">
                  <c:v>0.44760416666666664</c:v>
                </c:pt>
                <c:pt idx="2815">
                  <c:v>0.44761574074074079</c:v>
                </c:pt>
                <c:pt idx="2816">
                  <c:v>0.44762731481481483</c:v>
                </c:pt>
                <c:pt idx="2817">
                  <c:v>0.44763888888888892</c:v>
                </c:pt>
                <c:pt idx="2818">
                  <c:v>0.44765046296296296</c:v>
                </c:pt>
                <c:pt idx="2819">
                  <c:v>0.44766203703703705</c:v>
                </c:pt>
                <c:pt idx="2820">
                  <c:v>0.44767361111111109</c:v>
                </c:pt>
                <c:pt idx="2821">
                  <c:v>0.44768518518518513</c:v>
                </c:pt>
                <c:pt idx="2822">
                  <c:v>0.44769675925925928</c:v>
                </c:pt>
                <c:pt idx="2823">
                  <c:v>0.44770833333333332</c:v>
                </c:pt>
                <c:pt idx="2824">
                  <c:v>0.44771990740740741</c:v>
                </c:pt>
                <c:pt idx="2825">
                  <c:v>0.44773148148148145</c:v>
                </c:pt>
                <c:pt idx="2826">
                  <c:v>0.44774305555555555</c:v>
                </c:pt>
                <c:pt idx="2827">
                  <c:v>0.44775462962962959</c:v>
                </c:pt>
                <c:pt idx="2828">
                  <c:v>0.44776620370370374</c:v>
                </c:pt>
                <c:pt idx="2829">
                  <c:v>0.44777777777777777</c:v>
                </c:pt>
                <c:pt idx="2830">
                  <c:v>0.44778935185185187</c:v>
                </c:pt>
                <c:pt idx="2831">
                  <c:v>0.44780092592592591</c:v>
                </c:pt>
                <c:pt idx="2832">
                  <c:v>0.4478125</c:v>
                </c:pt>
                <c:pt idx="2833">
                  <c:v>0.44782407407407404</c:v>
                </c:pt>
                <c:pt idx="2834">
                  <c:v>0.44783564814814819</c:v>
                </c:pt>
                <c:pt idx="2835">
                  <c:v>0.44784722222222223</c:v>
                </c:pt>
                <c:pt idx="2836">
                  <c:v>0.44785879629629632</c:v>
                </c:pt>
                <c:pt idx="2837">
                  <c:v>0.44787037037037036</c:v>
                </c:pt>
                <c:pt idx="2838">
                  <c:v>0.44788194444444446</c:v>
                </c:pt>
                <c:pt idx="2839">
                  <c:v>0.4478935185185185</c:v>
                </c:pt>
                <c:pt idx="2840">
                  <c:v>0.44790509259259265</c:v>
                </c:pt>
                <c:pt idx="2841">
                  <c:v>0.44791666666666669</c:v>
                </c:pt>
                <c:pt idx="2842">
                  <c:v>0.44792824074074072</c:v>
                </c:pt>
                <c:pt idx="2843">
                  <c:v>0.44793981481481482</c:v>
                </c:pt>
                <c:pt idx="2844">
                  <c:v>0.44795138888888886</c:v>
                </c:pt>
                <c:pt idx="2845">
                  <c:v>0.44796296296296295</c:v>
                </c:pt>
                <c:pt idx="2846">
                  <c:v>0.44797453703703699</c:v>
                </c:pt>
                <c:pt idx="2847">
                  <c:v>0.44798611111111114</c:v>
                </c:pt>
                <c:pt idx="2848">
                  <c:v>0.44799768518518518</c:v>
                </c:pt>
                <c:pt idx="2849">
                  <c:v>0.44800925925925927</c:v>
                </c:pt>
                <c:pt idx="2850">
                  <c:v>0.44802083333333331</c:v>
                </c:pt>
                <c:pt idx="2851">
                  <c:v>0.44803240740740741</c:v>
                </c:pt>
                <c:pt idx="2852">
                  <c:v>0.44804398148148145</c:v>
                </c:pt>
                <c:pt idx="2853">
                  <c:v>0.4480555555555556</c:v>
                </c:pt>
                <c:pt idx="2854">
                  <c:v>0.44806712962962963</c:v>
                </c:pt>
                <c:pt idx="2855">
                  <c:v>0.44807870370370373</c:v>
                </c:pt>
                <c:pt idx="2856">
                  <c:v>0.44810185185185186</c:v>
                </c:pt>
                <c:pt idx="2857">
                  <c:v>0.4481134259259259</c:v>
                </c:pt>
                <c:pt idx="2858">
                  <c:v>0.44812500000000005</c:v>
                </c:pt>
                <c:pt idx="2859">
                  <c:v>0.44813657407407409</c:v>
                </c:pt>
                <c:pt idx="2860">
                  <c:v>0.44814814814814818</c:v>
                </c:pt>
                <c:pt idx="2861">
                  <c:v>0.44815972222222222</c:v>
                </c:pt>
                <c:pt idx="2862">
                  <c:v>0.44817129629629626</c:v>
                </c:pt>
                <c:pt idx="2863">
                  <c:v>0.44818287037037036</c:v>
                </c:pt>
                <c:pt idx="2864">
                  <c:v>0.4481944444444444</c:v>
                </c:pt>
                <c:pt idx="2865">
                  <c:v>0.44820601851851855</c:v>
                </c:pt>
                <c:pt idx="2866">
                  <c:v>0.44821759259259258</c:v>
                </c:pt>
                <c:pt idx="2867">
                  <c:v>0.44822916666666668</c:v>
                </c:pt>
                <c:pt idx="2868">
                  <c:v>0.44824074074074072</c:v>
                </c:pt>
                <c:pt idx="2869">
                  <c:v>0.44825231481481481</c:v>
                </c:pt>
                <c:pt idx="2870">
                  <c:v>0.44826388888888885</c:v>
                </c:pt>
                <c:pt idx="2871">
                  <c:v>0.448275462962963</c:v>
                </c:pt>
                <c:pt idx="2872">
                  <c:v>0.44828703703703704</c:v>
                </c:pt>
                <c:pt idx="2873">
                  <c:v>0.44829861111111113</c:v>
                </c:pt>
                <c:pt idx="2874">
                  <c:v>0.44831018518518517</c:v>
                </c:pt>
                <c:pt idx="2875">
                  <c:v>0.44832175925925927</c:v>
                </c:pt>
                <c:pt idx="2876">
                  <c:v>0.44833333333333331</c:v>
                </c:pt>
                <c:pt idx="2877">
                  <c:v>0.44834490740740746</c:v>
                </c:pt>
                <c:pt idx="2878">
                  <c:v>0.44835648148148149</c:v>
                </c:pt>
                <c:pt idx="2879">
                  <c:v>0.44836805555555559</c:v>
                </c:pt>
                <c:pt idx="2880">
                  <c:v>0.44837962962962963</c:v>
                </c:pt>
                <c:pt idx="2881">
                  <c:v>0.44839120370370367</c:v>
                </c:pt>
                <c:pt idx="2882">
                  <c:v>0.44840277777777776</c:v>
                </c:pt>
                <c:pt idx="2883">
                  <c:v>0.4484143518518518</c:v>
                </c:pt>
                <c:pt idx="2884">
                  <c:v>0.44842592592592595</c:v>
                </c:pt>
                <c:pt idx="2885">
                  <c:v>0.44843749999999999</c:v>
                </c:pt>
                <c:pt idx="2886">
                  <c:v>0.44844907407407408</c:v>
                </c:pt>
                <c:pt idx="2887">
                  <c:v>0.44846064814814812</c:v>
                </c:pt>
                <c:pt idx="2888">
                  <c:v>0.44847222222222222</c:v>
                </c:pt>
                <c:pt idx="2889">
                  <c:v>0.44848379629629626</c:v>
                </c:pt>
                <c:pt idx="2890">
                  <c:v>0.44849537037037041</c:v>
                </c:pt>
                <c:pt idx="2891">
                  <c:v>0.44850694444444444</c:v>
                </c:pt>
                <c:pt idx="2892">
                  <c:v>0.44851851851851854</c:v>
                </c:pt>
                <c:pt idx="2893">
                  <c:v>0.44853009259259258</c:v>
                </c:pt>
                <c:pt idx="2894">
                  <c:v>0.44854166666666667</c:v>
                </c:pt>
                <c:pt idx="2895">
                  <c:v>0.44855324074074071</c:v>
                </c:pt>
                <c:pt idx="2896">
                  <c:v>0.44856481481481486</c:v>
                </c:pt>
                <c:pt idx="2897">
                  <c:v>0.4485763888888889</c:v>
                </c:pt>
                <c:pt idx="2898">
                  <c:v>0.44858796296296299</c:v>
                </c:pt>
                <c:pt idx="2899">
                  <c:v>0.44859953703703703</c:v>
                </c:pt>
                <c:pt idx="2900">
                  <c:v>0.44861111111111113</c:v>
                </c:pt>
                <c:pt idx="2901">
                  <c:v>0.44862268518518517</c:v>
                </c:pt>
                <c:pt idx="2902">
                  <c:v>0.4486342592592592</c:v>
                </c:pt>
                <c:pt idx="2903">
                  <c:v>0.44864583333333335</c:v>
                </c:pt>
                <c:pt idx="2904">
                  <c:v>0.44865740740740739</c:v>
                </c:pt>
                <c:pt idx="2905">
                  <c:v>0.44866898148148149</c:v>
                </c:pt>
                <c:pt idx="2906">
                  <c:v>0.44868055555555553</c:v>
                </c:pt>
                <c:pt idx="2907">
                  <c:v>0.44869212962962962</c:v>
                </c:pt>
                <c:pt idx="2908">
                  <c:v>0.44870370370370366</c:v>
                </c:pt>
                <c:pt idx="2909">
                  <c:v>0.44871527777777781</c:v>
                </c:pt>
                <c:pt idx="2910">
                  <c:v>0.44872685185185185</c:v>
                </c:pt>
                <c:pt idx="2911">
                  <c:v>0.44873842592592594</c:v>
                </c:pt>
                <c:pt idx="2912">
                  <c:v>0.44874999999999998</c:v>
                </c:pt>
                <c:pt idx="2913">
                  <c:v>0.44876157407407408</c:v>
                </c:pt>
                <c:pt idx="2914">
                  <c:v>0.44877314814814812</c:v>
                </c:pt>
                <c:pt idx="2915">
                  <c:v>0.44878472222222227</c:v>
                </c:pt>
                <c:pt idx="2916">
                  <c:v>0.4487962962962963</c:v>
                </c:pt>
                <c:pt idx="2917">
                  <c:v>0.4488078703703704</c:v>
                </c:pt>
                <c:pt idx="2918">
                  <c:v>0.44881944444444444</c:v>
                </c:pt>
                <c:pt idx="2919">
                  <c:v>0.44883101851851853</c:v>
                </c:pt>
                <c:pt idx="2920">
                  <c:v>0.44884259259259257</c:v>
                </c:pt>
                <c:pt idx="2921">
                  <c:v>0.44885416666666672</c:v>
                </c:pt>
                <c:pt idx="2922">
                  <c:v>0.44886574074074076</c:v>
                </c:pt>
                <c:pt idx="2923">
                  <c:v>0.4488773148148148</c:v>
                </c:pt>
                <c:pt idx="2924">
                  <c:v>0.44888888888888889</c:v>
                </c:pt>
                <c:pt idx="2925">
                  <c:v>0.44890046296296293</c:v>
                </c:pt>
                <c:pt idx="2926">
                  <c:v>0.44891203703703703</c:v>
                </c:pt>
                <c:pt idx="2927">
                  <c:v>0.44893518518518521</c:v>
                </c:pt>
                <c:pt idx="2928">
                  <c:v>0.44894675925925925</c:v>
                </c:pt>
                <c:pt idx="2929">
                  <c:v>0.44895833333333335</c:v>
                </c:pt>
                <c:pt idx="2930">
                  <c:v>0.44896990740740739</c:v>
                </c:pt>
                <c:pt idx="2931">
                  <c:v>0.44898148148148148</c:v>
                </c:pt>
                <c:pt idx="2932">
                  <c:v>0.44899305555555552</c:v>
                </c:pt>
                <c:pt idx="2933">
                  <c:v>0.44900462962962967</c:v>
                </c:pt>
                <c:pt idx="2934">
                  <c:v>0.44901620370370371</c:v>
                </c:pt>
                <c:pt idx="2935">
                  <c:v>0.4490277777777778</c:v>
                </c:pt>
                <c:pt idx="2936">
                  <c:v>0.44903935185185184</c:v>
                </c:pt>
                <c:pt idx="2937">
                  <c:v>0.44905092592592594</c:v>
                </c:pt>
                <c:pt idx="2938">
                  <c:v>0.44906249999999998</c:v>
                </c:pt>
                <c:pt idx="2939">
                  <c:v>0.44907407407407413</c:v>
                </c:pt>
                <c:pt idx="2940">
                  <c:v>0.44908564814814816</c:v>
                </c:pt>
                <c:pt idx="2941">
                  <c:v>0.44909722222222226</c:v>
                </c:pt>
                <c:pt idx="2942">
                  <c:v>0.4491087962962963</c:v>
                </c:pt>
                <c:pt idx="2943">
                  <c:v>0.44912037037037034</c:v>
                </c:pt>
                <c:pt idx="2944">
                  <c:v>0.44913194444444443</c:v>
                </c:pt>
                <c:pt idx="2945">
                  <c:v>0.44914351851851847</c:v>
                </c:pt>
                <c:pt idx="2946">
                  <c:v>0.44915509259259262</c:v>
                </c:pt>
                <c:pt idx="2947">
                  <c:v>0.44916666666666666</c:v>
                </c:pt>
                <c:pt idx="2948">
                  <c:v>0.44917824074074075</c:v>
                </c:pt>
                <c:pt idx="2949">
                  <c:v>0.44918981481481479</c:v>
                </c:pt>
                <c:pt idx="2950">
                  <c:v>0.44920138888888889</c:v>
                </c:pt>
                <c:pt idx="2951">
                  <c:v>0.44921296296296293</c:v>
                </c:pt>
                <c:pt idx="2952">
                  <c:v>0.44922453703703707</c:v>
                </c:pt>
                <c:pt idx="2953">
                  <c:v>0.44923611111111111</c:v>
                </c:pt>
                <c:pt idx="2954">
                  <c:v>0.44924768518518521</c:v>
                </c:pt>
                <c:pt idx="2955">
                  <c:v>0.44925925925925925</c:v>
                </c:pt>
                <c:pt idx="2956">
                  <c:v>0.44927083333333334</c:v>
                </c:pt>
                <c:pt idx="2957">
                  <c:v>0.44928240740740738</c:v>
                </c:pt>
                <c:pt idx="2958">
                  <c:v>0.44929398148148153</c:v>
                </c:pt>
                <c:pt idx="2959">
                  <c:v>0.44930555555555557</c:v>
                </c:pt>
                <c:pt idx="2960">
                  <c:v>0.44931712962962966</c:v>
                </c:pt>
                <c:pt idx="2961">
                  <c:v>0.4493287037037037</c:v>
                </c:pt>
                <c:pt idx="2962">
                  <c:v>0.44934027777777774</c:v>
                </c:pt>
                <c:pt idx="2963">
                  <c:v>0.44935185185185184</c:v>
                </c:pt>
                <c:pt idx="2964">
                  <c:v>0.44936342592592587</c:v>
                </c:pt>
                <c:pt idx="2965">
                  <c:v>0.44937500000000002</c:v>
                </c:pt>
                <c:pt idx="2966">
                  <c:v>0.44938657407407406</c:v>
                </c:pt>
                <c:pt idx="2967">
                  <c:v>0.44939814814814816</c:v>
                </c:pt>
                <c:pt idx="2968">
                  <c:v>0.4494097222222222</c:v>
                </c:pt>
                <c:pt idx="2969">
                  <c:v>0.44942129629629629</c:v>
                </c:pt>
                <c:pt idx="2970">
                  <c:v>0.44943287037037033</c:v>
                </c:pt>
                <c:pt idx="2971">
                  <c:v>0.44944444444444448</c:v>
                </c:pt>
                <c:pt idx="2972">
                  <c:v>0.44945601851851852</c:v>
                </c:pt>
                <c:pt idx="2973">
                  <c:v>0.44946759259259261</c:v>
                </c:pt>
                <c:pt idx="2974">
                  <c:v>0.44947916666666665</c:v>
                </c:pt>
                <c:pt idx="2975">
                  <c:v>0.44949074074074075</c:v>
                </c:pt>
                <c:pt idx="2976">
                  <c:v>0.44950231481481479</c:v>
                </c:pt>
                <c:pt idx="2977">
                  <c:v>0.44951388888888894</c:v>
                </c:pt>
                <c:pt idx="2978">
                  <c:v>0.44952546296296297</c:v>
                </c:pt>
                <c:pt idx="2979">
                  <c:v>0.44953703703703707</c:v>
                </c:pt>
                <c:pt idx="2980">
                  <c:v>0.44954861111111111</c:v>
                </c:pt>
                <c:pt idx="2981">
                  <c:v>0.4495601851851852</c:v>
                </c:pt>
                <c:pt idx="2982">
                  <c:v>0.44957175925925924</c:v>
                </c:pt>
                <c:pt idx="2983">
                  <c:v>0.44958333333333328</c:v>
                </c:pt>
                <c:pt idx="2984">
                  <c:v>0.44959490740740743</c:v>
                </c:pt>
                <c:pt idx="2985">
                  <c:v>0.44960648148148147</c:v>
                </c:pt>
                <c:pt idx="2986">
                  <c:v>0.44961805555555556</c:v>
                </c:pt>
                <c:pt idx="2987">
                  <c:v>0.4496296296296296</c:v>
                </c:pt>
                <c:pt idx="2988">
                  <c:v>0.4496412037037037</c:v>
                </c:pt>
                <c:pt idx="2989">
                  <c:v>0.44965277777777773</c:v>
                </c:pt>
                <c:pt idx="2990">
                  <c:v>0.44966435185185188</c:v>
                </c:pt>
                <c:pt idx="2991">
                  <c:v>0.44967592592592592</c:v>
                </c:pt>
                <c:pt idx="2992">
                  <c:v>0.44968750000000002</c:v>
                </c:pt>
                <c:pt idx="2993">
                  <c:v>0.44969907407407406</c:v>
                </c:pt>
                <c:pt idx="2994">
                  <c:v>0.44971064814814815</c:v>
                </c:pt>
                <c:pt idx="2995">
                  <c:v>0.44972222222222219</c:v>
                </c:pt>
                <c:pt idx="2996">
                  <c:v>0.44973379629629634</c:v>
                </c:pt>
                <c:pt idx="2997">
                  <c:v>0.44974537037037038</c:v>
                </c:pt>
                <c:pt idx="2998">
                  <c:v>0.44976851851851851</c:v>
                </c:pt>
                <c:pt idx="2999">
                  <c:v>0.44978009259259261</c:v>
                </c:pt>
                <c:pt idx="3000">
                  <c:v>0.44979166666666665</c:v>
                </c:pt>
                <c:pt idx="3001">
                  <c:v>0.4498032407407408</c:v>
                </c:pt>
                <c:pt idx="3002">
                  <c:v>0.44981481481481483</c:v>
                </c:pt>
                <c:pt idx="3003">
                  <c:v>0.44982638888888887</c:v>
                </c:pt>
                <c:pt idx="3004">
                  <c:v>0.44983796296296297</c:v>
                </c:pt>
                <c:pt idx="3005">
                  <c:v>0.44984953703703701</c:v>
                </c:pt>
                <c:pt idx="3006">
                  <c:v>0.4498611111111111</c:v>
                </c:pt>
                <c:pt idx="3007">
                  <c:v>0.44987268518518514</c:v>
                </c:pt>
                <c:pt idx="3008">
                  <c:v>0.44988425925925929</c:v>
                </c:pt>
                <c:pt idx="3009">
                  <c:v>0.44989583333333333</c:v>
                </c:pt>
                <c:pt idx="3010">
                  <c:v>0.44990740740740742</c:v>
                </c:pt>
                <c:pt idx="3011">
                  <c:v>0.44991898148148146</c:v>
                </c:pt>
                <c:pt idx="3012">
                  <c:v>0.44993055555555556</c:v>
                </c:pt>
                <c:pt idx="3013">
                  <c:v>0.44994212962962959</c:v>
                </c:pt>
                <c:pt idx="3014">
                  <c:v>0.44995370370370374</c:v>
                </c:pt>
                <c:pt idx="3015">
                  <c:v>0.44996527777777778</c:v>
                </c:pt>
                <c:pt idx="3016">
                  <c:v>0.44997685185185188</c:v>
                </c:pt>
                <c:pt idx="3017">
                  <c:v>0.44998842592592592</c:v>
                </c:pt>
                <c:pt idx="3018">
                  <c:v>0.45</c:v>
                </c:pt>
                <c:pt idx="3019">
                  <c:v>0.45001157407407405</c:v>
                </c:pt>
                <c:pt idx="3020">
                  <c:v>0.4500231481481482</c:v>
                </c:pt>
                <c:pt idx="3021">
                  <c:v>0.45003472222222224</c:v>
                </c:pt>
                <c:pt idx="3022">
                  <c:v>0.45004629629629633</c:v>
                </c:pt>
                <c:pt idx="3023">
                  <c:v>0.45005787037037037</c:v>
                </c:pt>
                <c:pt idx="3024">
                  <c:v>0.45006944444444441</c:v>
                </c:pt>
                <c:pt idx="3025">
                  <c:v>0.45008101851851851</c:v>
                </c:pt>
                <c:pt idx="3026">
                  <c:v>0.45009259259259254</c:v>
                </c:pt>
                <c:pt idx="3027">
                  <c:v>0.45010416666666669</c:v>
                </c:pt>
                <c:pt idx="3028">
                  <c:v>0.45011574074074073</c:v>
                </c:pt>
                <c:pt idx="3029">
                  <c:v>0.45012731481481483</c:v>
                </c:pt>
                <c:pt idx="3030">
                  <c:v>0.45013888888888887</c:v>
                </c:pt>
                <c:pt idx="3031">
                  <c:v>0.45015046296296296</c:v>
                </c:pt>
                <c:pt idx="3032">
                  <c:v>0.450162037037037</c:v>
                </c:pt>
                <c:pt idx="3033">
                  <c:v>0.45017361111111115</c:v>
                </c:pt>
                <c:pt idx="3034">
                  <c:v>0.45018518518518519</c:v>
                </c:pt>
                <c:pt idx="3035">
                  <c:v>0.45019675925925928</c:v>
                </c:pt>
                <c:pt idx="3036">
                  <c:v>0.45020833333333332</c:v>
                </c:pt>
                <c:pt idx="3037">
                  <c:v>0.45021990740740742</c:v>
                </c:pt>
                <c:pt idx="3038">
                  <c:v>0.45023148148148145</c:v>
                </c:pt>
                <c:pt idx="3039">
                  <c:v>0.4502430555555556</c:v>
                </c:pt>
                <c:pt idx="3040">
                  <c:v>0.45025462962962964</c:v>
                </c:pt>
                <c:pt idx="3041">
                  <c:v>0.45026620370370374</c:v>
                </c:pt>
                <c:pt idx="3042">
                  <c:v>0.45027777777777778</c:v>
                </c:pt>
                <c:pt idx="3043">
                  <c:v>0.45028935185185182</c:v>
                </c:pt>
                <c:pt idx="3044">
                  <c:v>0.45030092592592591</c:v>
                </c:pt>
                <c:pt idx="3045">
                  <c:v>0.45031249999999995</c:v>
                </c:pt>
                <c:pt idx="3046">
                  <c:v>0.4503240740740741</c:v>
                </c:pt>
                <c:pt idx="3047">
                  <c:v>0.45033564814814814</c:v>
                </c:pt>
                <c:pt idx="3048">
                  <c:v>0.45034722222222223</c:v>
                </c:pt>
                <c:pt idx="3049">
                  <c:v>0.45035879629629627</c:v>
                </c:pt>
                <c:pt idx="3050">
                  <c:v>0.45037037037037037</c:v>
                </c:pt>
                <c:pt idx="3051">
                  <c:v>0.4503819444444444</c:v>
                </c:pt>
                <c:pt idx="3052">
                  <c:v>0.45039351851851855</c:v>
                </c:pt>
                <c:pt idx="3053">
                  <c:v>0.45040509259259259</c:v>
                </c:pt>
                <c:pt idx="3054">
                  <c:v>0.45041666666666669</c:v>
                </c:pt>
                <c:pt idx="3055">
                  <c:v>0.45042824074074073</c:v>
                </c:pt>
                <c:pt idx="3056">
                  <c:v>0.45043981481481482</c:v>
                </c:pt>
                <c:pt idx="3057">
                  <c:v>0.45045138888888886</c:v>
                </c:pt>
                <c:pt idx="3058">
                  <c:v>0.45046296296296301</c:v>
                </c:pt>
                <c:pt idx="3059">
                  <c:v>0.45047453703703705</c:v>
                </c:pt>
                <c:pt idx="3060">
                  <c:v>0.45048611111111114</c:v>
                </c:pt>
                <c:pt idx="3061">
                  <c:v>0.45049768518518518</c:v>
                </c:pt>
                <c:pt idx="3062">
                  <c:v>0.45050925925925928</c:v>
                </c:pt>
                <c:pt idx="3063">
                  <c:v>0.45052083333333331</c:v>
                </c:pt>
                <c:pt idx="3064">
                  <c:v>0.45053240740740735</c:v>
                </c:pt>
                <c:pt idx="3065">
                  <c:v>0.4505439814814815</c:v>
                </c:pt>
                <c:pt idx="3066">
                  <c:v>0.45055555555555554</c:v>
                </c:pt>
                <c:pt idx="3067">
                  <c:v>0.45056712962962964</c:v>
                </c:pt>
                <c:pt idx="3068">
                  <c:v>0.45057870370370368</c:v>
                </c:pt>
                <c:pt idx="3069">
                  <c:v>0.45059027777777777</c:v>
                </c:pt>
                <c:pt idx="3070">
                  <c:v>0.45061342592592596</c:v>
                </c:pt>
                <c:pt idx="3071">
                  <c:v>0.450625</c:v>
                </c:pt>
                <c:pt idx="3072">
                  <c:v>0.45063657407407409</c:v>
                </c:pt>
                <c:pt idx="3073">
                  <c:v>0.45064814814814813</c:v>
                </c:pt>
                <c:pt idx="3074">
                  <c:v>0.45065972222222223</c:v>
                </c:pt>
                <c:pt idx="3075">
                  <c:v>0.45067129629629626</c:v>
                </c:pt>
                <c:pt idx="3076">
                  <c:v>0.45068287037037041</c:v>
                </c:pt>
                <c:pt idx="3077">
                  <c:v>0.45069444444444445</c:v>
                </c:pt>
                <c:pt idx="3078">
                  <c:v>0.45070601851851855</c:v>
                </c:pt>
                <c:pt idx="3079">
                  <c:v>0.45071759259259259</c:v>
                </c:pt>
                <c:pt idx="3080">
                  <c:v>0.45072916666666668</c:v>
                </c:pt>
                <c:pt idx="3081">
                  <c:v>0.45074074074074072</c:v>
                </c:pt>
                <c:pt idx="3082">
                  <c:v>0.45075231481481487</c:v>
                </c:pt>
                <c:pt idx="3083">
                  <c:v>0.45076388888888891</c:v>
                </c:pt>
                <c:pt idx="3084">
                  <c:v>0.45077546296296295</c:v>
                </c:pt>
                <c:pt idx="3085">
                  <c:v>0.45078703703703704</c:v>
                </c:pt>
                <c:pt idx="3086">
                  <c:v>0.45079861111111108</c:v>
                </c:pt>
                <c:pt idx="3087">
                  <c:v>0.45081018518518517</c:v>
                </c:pt>
                <c:pt idx="3088">
                  <c:v>0.45082175925925921</c:v>
                </c:pt>
                <c:pt idx="3089">
                  <c:v>0.45083333333333336</c:v>
                </c:pt>
                <c:pt idx="3090">
                  <c:v>0.4508449074074074</c:v>
                </c:pt>
                <c:pt idx="3091">
                  <c:v>0.4508564814814815</c:v>
                </c:pt>
                <c:pt idx="3092">
                  <c:v>0.45086805555555554</c:v>
                </c:pt>
                <c:pt idx="3093">
                  <c:v>0.45087962962962963</c:v>
                </c:pt>
                <c:pt idx="3094">
                  <c:v>0.45089120370370367</c:v>
                </c:pt>
                <c:pt idx="3095">
                  <c:v>0.45090277777777782</c:v>
                </c:pt>
                <c:pt idx="3096">
                  <c:v>0.45091435185185186</c:v>
                </c:pt>
                <c:pt idx="3097">
                  <c:v>0.45092592592592595</c:v>
                </c:pt>
                <c:pt idx="3098">
                  <c:v>0.45093749999999999</c:v>
                </c:pt>
                <c:pt idx="3099">
                  <c:v>0.45094907407407409</c:v>
                </c:pt>
                <c:pt idx="3100">
                  <c:v>0.45096064814814812</c:v>
                </c:pt>
                <c:pt idx="3101">
                  <c:v>0.45097222222222227</c:v>
                </c:pt>
                <c:pt idx="3102">
                  <c:v>0.45098379629629631</c:v>
                </c:pt>
                <c:pt idx="3103">
                  <c:v>0.45099537037037035</c:v>
                </c:pt>
                <c:pt idx="3104">
                  <c:v>0.45100694444444445</c:v>
                </c:pt>
                <c:pt idx="3105">
                  <c:v>0.45101851851851849</c:v>
                </c:pt>
                <c:pt idx="3106">
                  <c:v>0.45103009259259258</c:v>
                </c:pt>
                <c:pt idx="3107">
                  <c:v>0.45104166666666662</c:v>
                </c:pt>
                <c:pt idx="3108">
                  <c:v>0.45105324074074077</c:v>
                </c:pt>
                <c:pt idx="3109">
                  <c:v>0.45106481481481481</c:v>
                </c:pt>
                <c:pt idx="3110">
                  <c:v>0.4510763888888889</c:v>
                </c:pt>
                <c:pt idx="3111">
                  <c:v>0.45108796296296294</c:v>
                </c:pt>
                <c:pt idx="3112">
                  <c:v>0.45109953703703703</c:v>
                </c:pt>
                <c:pt idx="3113">
                  <c:v>0.45111111111111107</c:v>
                </c:pt>
                <c:pt idx="3114">
                  <c:v>0.45112268518518522</c:v>
                </c:pt>
                <c:pt idx="3115">
                  <c:v>0.45113425925925926</c:v>
                </c:pt>
                <c:pt idx="3116">
                  <c:v>0.45114583333333336</c:v>
                </c:pt>
                <c:pt idx="3117">
                  <c:v>0.4511574074074074</c:v>
                </c:pt>
                <c:pt idx="3118">
                  <c:v>0.45116898148148149</c:v>
                </c:pt>
                <c:pt idx="3119">
                  <c:v>0.45118055555555553</c:v>
                </c:pt>
                <c:pt idx="3120">
                  <c:v>0.45119212962962968</c:v>
                </c:pt>
                <c:pt idx="3121">
                  <c:v>0.45120370370370372</c:v>
                </c:pt>
                <c:pt idx="3122">
                  <c:v>0.45121527777777781</c:v>
                </c:pt>
                <c:pt idx="3123">
                  <c:v>0.45122685185185185</c:v>
                </c:pt>
                <c:pt idx="3124">
                  <c:v>0.45123842592592589</c:v>
                </c:pt>
                <c:pt idx="3125">
                  <c:v>0.45124999999999998</c:v>
                </c:pt>
                <c:pt idx="3126">
                  <c:v>0.45126157407407402</c:v>
                </c:pt>
                <c:pt idx="3127">
                  <c:v>0.45127314814814817</c:v>
                </c:pt>
                <c:pt idx="3128">
                  <c:v>0.45128472222222221</c:v>
                </c:pt>
                <c:pt idx="3129">
                  <c:v>0.45129629629629631</c:v>
                </c:pt>
                <c:pt idx="3130">
                  <c:v>0.45130787037037035</c:v>
                </c:pt>
                <c:pt idx="3131">
                  <c:v>0.45131944444444444</c:v>
                </c:pt>
                <c:pt idx="3132">
                  <c:v>0.45133101851851848</c:v>
                </c:pt>
                <c:pt idx="3133">
                  <c:v>0.45134259259259263</c:v>
                </c:pt>
                <c:pt idx="3134">
                  <c:v>0.45135416666666667</c:v>
                </c:pt>
                <c:pt idx="3135">
                  <c:v>0.45136574074074076</c:v>
                </c:pt>
                <c:pt idx="3136">
                  <c:v>0.4513773148148148</c:v>
                </c:pt>
                <c:pt idx="3137">
                  <c:v>0.4513888888888889</c:v>
                </c:pt>
                <c:pt idx="3138">
                  <c:v>0.45140046296296293</c:v>
                </c:pt>
                <c:pt idx="3139">
                  <c:v>0.45141203703703708</c:v>
                </c:pt>
                <c:pt idx="3140">
                  <c:v>0.45142361111111112</c:v>
                </c:pt>
                <c:pt idx="3141">
                  <c:v>0.45144675925925926</c:v>
                </c:pt>
                <c:pt idx="3142">
                  <c:v>0.45145833333333335</c:v>
                </c:pt>
                <c:pt idx="3143">
                  <c:v>0.45146990740740739</c:v>
                </c:pt>
                <c:pt idx="3144">
                  <c:v>0.45148148148148143</c:v>
                </c:pt>
                <c:pt idx="3145">
                  <c:v>0.45149305555555558</c:v>
                </c:pt>
                <c:pt idx="3146">
                  <c:v>0.45150462962962962</c:v>
                </c:pt>
                <c:pt idx="3147">
                  <c:v>0.45151620370370371</c:v>
                </c:pt>
                <c:pt idx="3148">
                  <c:v>0.45152777777777775</c:v>
                </c:pt>
                <c:pt idx="3149">
                  <c:v>0.45153935185185184</c:v>
                </c:pt>
                <c:pt idx="3150">
                  <c:v>0.45155092592592588</c:v>
                </c:pt>
                <c:pt idx="3151">
                  <c:v>0.45156250000000003</c:v>
                </c:pt>
                <c:pt idx="3152">
                  <c:v>0.45157407407407407</c:v>
                </c:pt>
                <c:pt idx="3153">
                  <c:v>0.45158564814814817</c:v>
                </c:pt>
                <c:pt idx="3154">
                  <c:v>0.45159722222222221</c:v>
                </c:pt>
                <c:pt idx="3155">
                  <c:v>0.4516087962962963</c:v>
                </c:pt>
                <c:pt idx="3156">
                  <c:v>0.45162037037037034</c:v>
                </c:pt>
                <c:pt idx="3157">
                  <c:v>0.45163194444444449</c:v>
                </c:pt>
                <c:pt idx="3158">
                  <c:v>0.45164351851851853</c:v>
                </c:pt>
                <c:pt idx="3159">
                  <c:v>0.45165509259259262</c:v>
                </c:pt>
                <c:pt idx="3160">
                  <c:v>0.45166666666666666</c:v>
                </c:pt>
                <c:pt idx="3161">
                  <c:v>0.45167824074074076</c:v>
                </c:pt>
                <c:pt idx="3162">
                  <c:v>0.45168981481481479</c:v>
                </c:pt>
                <c:pt idx="3163">
                  <c:v>0.45170138888888894</c:v>
                </c:pt>
                <c:pt idx="3164">
                  <c:v>0.45171296296296298</c:v>
                </c:pt>
                <c:pt idx="3165">
                  <c:v>0.45172453703703702</c:v>
                </c:pt>
                <c:pt idx="3166">
                  <c:v>0.45173611111111112</c:v>
                </c:pt>
                <c:pt idx="3167">
                  <c:v>0.45174768518518515</c:v>
                </c:pt>
                <c:pt idx="3168">
                  <c:v>0.45175925925925925</c:v>
                </c:pt>
                <c:pt idx="3169">
                  <c:v>0.45177083333333329</c:v>
                </c:pt>
                <c:pt idx="3170">
                  <c:v>0.45178240740740744</c:v>
                </c:pt>
                <c:pt idx="3171">
                  <c:v>0.45179398148148148</c:v>
                </c:pt>
                <c:pt idx="3172">
                  <c:v>0.45180555555555557</c:v>
                </c:pt>
                <c:pt idx="3173">
                  <c:v>0.45181712962962961</c:v>
                </c:pt>
                <c:pt idx="3174">
                  <c:v>0.4518287037037037</c:v>
                </c:pt>
                <c:pt idx="3175">
                  <c:v>0.45184027777777774</c:v>
                </c:pt>
                <c:pt idx="3176">
                  <c:v>0.45185185185185189</c:v>
                </c:pt>
                <c:pt idx="3177">
                  <c:v>0.45186342592592593</c:v>
                </c:pt>
                <c:pt idx="3178">
                  <c:v>0.45187500000000003</c:v>
                </c:pt>
                <c:pt idx="3179">
                  <c:v>0.45188657407407407</c:v>
                </c:pt>
                <c:pt idx="3180">
                  <c:v>0.45189814814814816</c:v>
                </c:pt>
                <c:pt idx="3181">
                  <c:v>0.4519097222222222</c:v>
                </c:pt>
                <c:pt idx="3182">
                  <c:v>0.45192129629629635</c:v>
                </c:pt>
                <c:pt idx="3183">
                  <c:v>0.45193287037037039</c:v>
                </c:pt>
                <c:pt idx="3184">
                  <c:v>0.45194444444444443</c:v>
                </c:pt>
                <c:pt idx="3185">
                  <c:v>0.45195601851851852</c:v>
                </c:pt>
                <c:pt idx="3186">
                  <c:v>0.45196759259259256</c:v>
                </c:pt>
                <c:pt idx="3187">
                  <c:v>0.45197916666666665</c:v>
                </c:pt>
                <c:pt idx="3188">
                  <c:v>0.45199074074074069</c:v>
                </c:pt>
                <c:pt idx="3189">
                  <c:v>0.45200231481481484</c:v>
                </c:pt>
                <c:pt idx="3190">
                  <c:v>0.45201388888888888</c:v>
                </c:pt>
                <c:pt idx="3191">
                  <c:v>0.45202546296296298</c:v>
                </c:pt>
                <c:pt idx="3192">
                  <c:v>0.45203703703703701</c:v>
                </c:pt>
                <c:pt idx="3193">
                  <c:v>0.45204861111111111</c:v>
                </c:pt>
                <c:pt idx="3194">
                  <c:v>0.45206018518518515</c:v>
                </c:pt>
                <c:pt idx="3195">
                  <c:v>0.4520717592592593</c:v>
                </c:pt>
                <c:pt idx="3196">
                  <c:v>0.45208333333333334</c:v>
                </c:pt>
                <c:pt idx="3197">
                  <c:v>0.45209490740740743</c:v>
                </c:pt>
                <c:pt idx="3198">
                  <c:v>0.45210648148148147</c:v>
                </c:pt>
                <c:pt idx="3199">
                  <c:v>0.45211805555555556</c:v>
                </c:pt>
                <c:pt idx="3200">
                  <c:v>0.4521296296296296</c:v>
                </c:pt>
                <c:pt idx="3201">
                  <c:v>0.45214120370370375</c:v>
                </c:pt>
                <c:pt idx="3202">
                  <c:v>0.45215277777777779</c:v>
                </c:pt>
                <c:pt idx="3203">
                  <c:v>0.45216435185185189</c:v>
                </c:pt>
                <c:pt idx="3204">
                  <c:v>0.45217592592592593</c:v>
                </c:pt>
                <c:pt idx="3205">
                  <c:v>0.45218749999999996</c:v>
                </c:pt>
                <c:pt idx="3206">
                  <c:v>0.45219907407407406</c:v>
                </c:pt>
                <c:pt idx="3207">
                  <c:v>0.4522106481481481</c:v>
                </c:pt>
                <c:pt idx="3208">
                  <c:v>0.45222222222222225</c:v>
                </c:pt>
                <c:pt idx="3209">
                  <c:v>0.45223379629629629</c:v>
                </c:pt>
                <c:pt idx="3210">
                  <c:v>0.45224537037037038</c:v>
                </c:pt>
                <c:pt idx="3211">
                  <c:v>0.45225694444444442</c:v>
                </c:pt>
                <c:pt idx="3212">
                  <c:v>0.45226851851851851</c:v>
                </c:pt>
                <c:pt idx="3213">
                  <c:v>0.4522916666666667</c:v>
                </c:pt>
                <c:pt idx="3214">
                  <c:v>0.45230324074074074</c:v>
                </c:pt>
                <c:pt idx="3215">
                  <c:v>0.45231481481481484</c:v>
                </c:pt>
                <c:pt idx="3216">
                  <c:v>0.45232638888888888</c:v>
                </c:pt>
                <c:pt idx="3217">
                  <c:v>0.45233796296296297</c:v>
                </c:pt>
                <c:pt idx="3218">
                  <c:v>0.45234953703703701</c:v>
                </c:pt>
                <c:pt idx="3219">
                  <c:v>0.45236111111111116</c:v>
                </c:pt>
                <c:pt idx="3220">
                  <c:v>0.4523726851851852</c:v>
                </c:pt>
                <c:pt idx="3221">
                  <c:v>0.45238425925925929</c:v>
                </c:pt>
                <c:pt idx="3222">
                  <c:v>0.45239583333333333</c:v>
                </c:pt>
                <c:pt idx="3223">
                  <c:v>0.45240740740740742</c:v>
                </c:pt>
                <c:pt idx="3224">
                  <c:v>0.45241898148148146</c:v>
                </c:pt>
                <c:pt idx="3225">
                  <c:v>0.4524305555555555</c:v>
                </c:pt>
                <c:pt idx="3226">
                  <c:v>0.45244212962962965</c:v>
                </c:pt>
                <c:pt idx="3227">
                  <c:v>0.45245370370370369</c:v>
                </c:pt>
                <c:pt idx="3228">
                  <c:v>0.45246527777777779</c:v>
                </c:pt>
                <c:pt idx="3229">
                  <c:v>0.45247685185185182</c:v>
                </c:pt>
                <c:pt idx="3230">
                  <c:v>0.45248842592592592</c:v>
                </c:pt>
                <c:pt idx="3231">
                  <c:v>0.45249999999999996</c:v>
                </c:pt>
                <c:pt idx="3232">
                  <c:v>0.45251157407407411</c:v>
                </c:pt>
                <c:pt idx="3233">
                  <c:v>0.45252314814814815</c:v>
                </c:pt>
                <c:pt idx="3234">
                  <c:v>0.45253472222222224</c:v>
                </c:pt>
                <c:pt idx="3235">
                  <c:v>0.45254629629629628</c:v>
                </c:pt>
                <c:pt idx="3236">
                  <c:v>0.45255787037037037</c:v>
                </c:pt>
                <c:pt idx="3237">
                  <c:v>0.45256944444444441</c:v>
                </c:pt>
                <c:pt idx="3238">
                  <c:v>0.45258101851851856</c:v>
                </c:pt>
                <c:pt idx="3239">
                  <c:v>0.4525925925925926</c:v>
                </c:pt>
                <c:pt idx="3240">
                  <c:v>0.4526041666666667</c:v>
                </c:pt>
                <c:pt idx="3241">
                  <c:v>0.45261574074074074</c:v>
                </c:pt>
                <c:pt idx="3242">
                  <c:v>0.45262731481481483</c:v>
                </c:pt>
                <c:pt idx="3243">
                  <c:v>0.45263888888888887</c:v>
                </c:pt>
                <c:pt idx="3244">
                  <c:v>0.45265046296296302</c:v>
                </c:pt>
                <c:pt idx="3245">
                  <c:v>0.45266203703703706</c:v>
                </c:pt>
                <c:pt idx="3246">
                  <c:v>0.4526736111111111</c:v>
                </c:pt>
                <c:pt idx="3247">
                  <c:v>0.45268518518518519</c:v>
                </c:pt>
                <c:pt idx="3248">
                  <c:v>0.45269675925925923</c:v>
                </c:pt>
                <c:pt idx="3249">
                  <c:v>0.45270833333333332</c:v>
                </c:pt>
                <c:pt idx="3250">
                  <c:v>0.45271990740740736</c:v>
                </c:pt>
                <c:pt idx="3251">
                  <c:v>0.45273148148148151</c:v>
                </c:pt>
                <c:pt idx="3252">
                  <c:v>0.45274305555555555</c:v>
                </c:pt>
                <c:pt idx="3253">
                  <c:v>0.45275462962962965</c:v>
                </c:pt>
                <c:pt idx="3254">
                  <c:v>0.45276620370370368</c:v>
                </c:pt>
                <c:pt idx="3255">
                  <c:v>0.45277777777777778</c:v>
                </c:pt>
                <c:pt idx="3256">
                  <c:v>0.45278935185185182</c:v>
                </c:pt>
                <c:pt idx="3257">
                  <c:v>0.45280092592592597</c:v>
                </c:pt>
                <c:pt idx="3258">
                  <c:v>0.45281250000000001</c:v>
                </c:pt>
                <c:pt idx="3259">
                  <c:v>0.4528240740740741</c:v>
                </c:pt>
                <c:pt idx="3260">
                  <c:v>0.45283564814814814</c:v>
                </c:pt>
                <c:pt idx="3261">
                  <c:v>0.45284722222222223</c:v>
                </c:pt>
                <c:pt idx="3262">
                  <c:v>0.45285879629629627</c:v>
                </c:pt>
                <c:pt idx="3263">
                  <c:v>0.45287037037037042</c:v>
                </c:pt>
                <c:pt idx="3264">
                  <c:v>0.45288194444444446</c:v>
                </c:pt>
                <c:pt idx="3265">
                  <c:v>0.4528935185185185</c:v>
                </c:pt>
                <c:pt idx="3266">
                  <c:v>0.4529050925925926</c:v>
                </c:pt>
                <c:pt idx="3267">
                  <c:v>0.45291666666666663</c:v>
                </c:pt>
                <c:pt idx="3268">
                  <c:v>0.45292824074074073</c:v>
                </c:pt>
                <c:pt idx="3269">
                  <c:v>0.45293981481481477</c:v>
                </c:pt>
                <c:pt idx="3270">
                  <c:v>0.45295138888888892</c:v>
                </c:pt>
                <c:pt idx="3271">
                  <c:v>0.45296296296296296</c:v>
                </c:pt>
                <c:pt idx="3272">
                  <c:v>0.45297453703703705</c:v>
                </c:pt>
                <c:pt idx="3273">
                  <c:v>0.45298611111111109</c:v>
                </c:pt>
                <c:pt idx="3274">
                  <c:v>0.45299768518518518</c:v>
                </c:pt>
                <c:pt idx="3275">
                  <c:v>0.45300925925925922</c:v>
                </c:pt>
                <c:pt idx="3276">
                  <c:v>0.45302083333333337</c:v>
                </c:pt>
                <c:pt idx="3277">
                  <c:v>0.45303240740740741</c:v>
                </c:pt>
                <c:pt idx="3278">
                  <c:v>0.45304398148148151</c:v>
                </c:pt>
                <c:pt idx="3279">
                  <c:v>0.45305555555555554</c:v>
                </c:pt>
                <c:pt idx="3280">
                  <c:v>0.45306712962962964</c:v>
                </c:pt>
                <c:pt idx="3281">
                  <c:v>0.45307870370370368</c:v>
                </c:pt>
                <c:pt idx="3282">
                  <c:v>0.45309027777777783</c:v>
                </c:pt>
                <c:pt idx="3283">
                  <c:v>0.45310185185185187</c:v>
                </c:pt>
                <c:pt idx="3284">
                  <c:v>0.453125</c:v>
                </c:pt>
                <c:pt idx="3285">
                  <c:v>0.45313657407407404</c:v>
                </c:pt>
                <c:pt idx="3286">
                  <c:v>0.45314814814814813</c:v>
                </c:pt>
                <c:pt idx="3287">
                  <c:v>0.45315972222222217</c:v>
                </c:pt>
                <c:pt idx="3288">
                  <c:v>0.45317129629629632</c:v>
                </c:pt>
                <c:pt idx="3289">
                  <c:v>0.45318287037037036</c:v>
                </c:pt>
                <c:pt idx="3290">
                  <c:v>0.45319444444444446</c:v>
                </c:pt>
                <c:pt idx="3291">
                  <c:v>0.45320601851851849</c:v>
                </c:pt>
                <c:pt idx="3292">
                  <c:v>0.45321759259259259</c:v>
                </c:pt>
                <c:pt idx="3293">
                  <c:v>0.45322916666666663</c:v>
                </c:pt>
                <c:pt idx="3294">
                  <c:v>0.45324074074074078</c:v>
                </c:pt>
                <c:pt idx="3295">
                  <c:v>0.45325231481481482</c:v>
                </c:pt>
                <c:pt idx="3296">
                  <c:v>0.45326388888888891</c:v>
                </c:pt>
                <c:pt idx="3297">
                  <c:v>0.45327546296296295</c:v>
                </c:pt>
                <c:pt idx="3298">
                  <c:v>0.45328703703703704</c:v>
                </c:pt>
                <c:pt idx="3299">
                  <c:v>0.45329861111111108</c:v>
                </c:pt>
                <c:pt idx="3300">
                  <c:v>0.45331018518518523</c:v>
                </c:pt>
                <c:pt idx="3301">
                  <c:v>0.45332175925925927</c:v>
                </c:pt>
                <c:pt idx="3302">
                  <c:v>0.45333333333333337</c:v>
                </c:pt>
                <c:pt idx="3303">
                  <c:v>0.4533449074074074</c:v>
                </c:pt>
                <c:pt idx="3304">
                  <c:v>0.4533564814814815</c:v>
                </c:pt>
                <c:pt idx="3305">
                  <c:v>0.45336805555555554</c:v>
                </c:pt>
                <c:pt idx="3306">
                  <c:v>0.45337962962962958</c:v>
                </c:pt>
                <c:pt idx="3307">
                  <c:v>0.45339120370370373</c:v>
                </c:pt>
                <c:pt idx="3308">
                  <c:v>0.45340277777777777</c:v>
                </c:pt>
                <c:pt idx="3309">
                  <c:v>0.45341435185185186</c:v>
                </c:pt>
                <c:pt idx="3310">
                  <c:v>0.4534259259259259</c:v>
                </c:pt>
                <c:pt idx="3311">
                  <c:v>0.45343749999999999</c:v>
                </c:pt>
                <c:pt idx="3312">
                  <c:v>0.45344907407407403</c:v>
                </c:pt>
                <c:pt idx="3313">
                  <c:v>0.45346064814814818</c:v>
                </c:pt>
                <c:pt idx="3314">
                  <c:v>0.45347222222222222</c:v>
                </c:pt>
                <c:pt idx="3315">
                  <c:v>0.45348379629629632</c:v>
                </c:pt>
                <c:pt idx="3316">
                  <c:v>0.45349537037037035</c:v>
                </c:pt>
                <c:pt idx="3317">
                  <c:v>0.45350694444444445</c:v>
                </c:pt>
                <c:pt idx="3318">
                  <c:v>0.45351851851851849</c:v>
                </c:pt>
                <c:pt idx="3319">
                  <c:v>0.45353009259259264</c:v>
                </c:pt>
                <c:pt idx="3320">
                  <c:v>0.45354166666666668</c:v>
                </c:pt>
                <c:pt idx="3321">
                  <c:v>0.45355324074074077</c:v>
                </c:pt>
                <c:pt idx="3322">
                  <c:v>0.45356481481481481</c:v>
                </c:pt>
                <c:pt idx="3323">
                  <c:v>0.4535763888888889</c:v>
                </c:pt>
                <c:pt idx="3324">
                  <c:v>0.45358796296296294</c:v>
                </c:pt>
                <c:pt idx="3325">
                  <c:v>0.45359953703703698</c:v>
                </c:pt>
                <c:pt idx="3326">
                  <c:v>0.45361111111111113</c:v>
                </c:pt>
                <c:pt idx="3327">
                  <c:v>0.45362268518518517</c:v>
                </c:pt>
                <c:pt idx="3328">
                  <c:v>0.45363425925925926</c:v>
                </c:pt>
                <c:pt idx="3329">
                  <c:v>0.4536458333333333</c:v>
                </c:pt>
                <c:pt idx="3330">
                  <c:v>0.4536574074074074</c:v>
                </c:pt>
                <c:pt idx="3331">
                  <c:v>0.45366898148148144</c:v>
                </c:pt>
                <c:pt idx="3332">
                  <c:v>0.45368055555555559</c:v>
                </c:pt>
                <c:pt idx="3333">
                  <c:v>0.45369212962962963</c:v>
                </c:pt>
                <c:pt idx="3334">
                  <c:v>0.45370370370370372</c:v>
                </c:pt>
                <c:pt idx="3335">
                  <c:v>0.45371527777777776</c:v>
                </c:pt>
                <c:pt idx="3336">
                  <c:v>0.45372685185185185</c:v>
                </c:pt>
                <c:pt idx="3337">
                  <c:v>0.45373842592592589</c:v>
                </c:pt>
                <c:pt idx="3338">
                  <c:v>0.45375000000000004</c:v>
                </c:pt>
                <c:pt idx="3339">
                  <c:v>0.45376157407407408</c:v>
                </c:pt>
                <c:pt idx="3340">
                  <c:v>0.45377314814814818</c:v>
                </c:pt>
                <c:pt idx="3341">
                  <c:v>0.45378472222222221</c:v>
                </c:pt>
                <c:pt idx="3342">
                  <c:v>0.45379629629629631</c:v>
                </c:pt>
                <c:pt idx="3343">
                  <c:v>0.45380787037037035</c:v>
                </c:pt>
                <c:pt idx="3344">
                  <c:v>0.4538194444444445</c:v>
                </c:pt>
                <c:pt idx="3345">
                  <c:v>0.45383101851851854</c:v>
                </c:pt>
                <c:pt idx="3346">
                  <c:v>0.45384259259259258</c:v>
                </c:pt>
                <c:pt idx="3347">
                  <c:v>0.45385416666666667</c:v>
                </c:pt>
                <c:pt idx="3348">
                  <c:v>0.45386574074074071</c:v>
                </c:pt>
                <c:pt idx="3349">
                  <c:v>0.4538773148148148</c:v>
                </c:pt>
                <c:pt idx="3350">
                  <c:v>0.45388888888888884</c:v>
                </c:pt>
                <c:pt idx="3351">
                  <c:v>0.45390046296296299</c:v>
                </c:pt>
                <c:pt idx="3352">
                  <c:v>0.45391203703703703</c:v>
                </c:pt>
                <c:pt idx="3353">
                  <c:v>0.45392361111111112</c:v>
                </c:pt>
                <c:pt idx="3354">
                  <c:v>0.45393518518518516</c:v>
                </c:pt>
                <c:pt idx="3355">
                  <c:v>0.45394675925925926</c:v>
                </c:pt>
                <c:pt idx="3356">
                  <c:v>0.45396990740740745</c:v>
                </c:pt>
                <c:pt idx="3357">
                  <c:v>0.45398148148148149</c:v>
                </c:pt>
                <c:pt idx="3358">
                  <c:v>0.45399305555555558</c:v>
                </c:pt>
                <c:pt idx="3359">
                  <c:v>0.45400462962962962</c:v>
                </c:pt>
                <c:pt idx="3360">
                  <c:v>0.45401620370370371</c:v>
                </c:pt>
                <c:pt idx="3361">
                  <c:v>0.45402777777777775</c:v>
                </c:pt>
                <c:pt idx="3362">
                  <c:v>0.4540393518518519</c:v>
                </c:pt>
                <c:pt idx="3363">
                  <c:v>0.45405092592592594</c:v>
                </c:pt>
                <c:pt idx="3364">
                  <c:v>0.45406250000000004</c:v>
                </c:pt>
                <c:pt idx="3365">
                  <c:v>0.45407407407407407</c:v>
                </c:pt>
                <c:pt idx="3366">
                  <c:v>0.45408564814814811</c:v>
                </c:pt>
                <c:pt idx="3367">
                  <c:v>0.45409722222222221</c:v>
                </c:pt>
                <c:pt idx="3368">
                  <c:v>0.45410879629629625</c:v>
                </c:pt>
                <c:pt idx="3369">
                  <c:v>0.4541203703703704</c:v>
                </c:pt>
                <c:pt idx="3370">
                  <c:v>0.45413194444444444</c:v>
                </c:pt>
                <c:pt idx="3371">
                  <c:v>0.45414351851851853</c:v>
                </c:pt>
                <c:pt idx="3372">
                  <c:v>0.45415509259259257</c:v>
                </c:pt>
                <c:pt idx="3373">
                  <c:v>0.45416666666666666</c:v>
                </c:pt>
                <c:pt idx="3374">
                  <c:v>0.4541782407407407</c:v>
                </c:pt>
                <c:pt idx="3375">
                  <c:v>0.45418981481481485</c:v>
                </c:pt>
                <c:pt idx="3376">
                  <c:v>0.45420138888888889</c:v>
                </c:pt>
                <c:pt idx="3377">
                  <c:v>0.45421296296296299</c:v>
                </c:pt>
                <c:pt idx="3378">
                  <c:v>0.45422453703703702</c:v>
                </c:pt>
                <c:pt idx="3379">
                  <c:v>0.45423611111111112</c:v>
                </c:pt>
                <c:pt idx="3380">
                  <c:v>0.45424768518518516</c:v>
                </c:pt>
                <c:pt idx="3381">
                  <c:v>0.45425925925925931</c:v>
                </c:pt>
                <c:pt idx="3382">
                  <c:v>0.45427083333333335</c:v>
                </c:pt>
                <c:pt idx="3383">
                  <c:v>0.45428240740740744</c:v>
                </c:pt>
                <c:pt idx="3384">
                  <c:v>0.45429398148148148</c:v>
                </c:pt>
                <c:pt idx="3385">
                  <c:v>0.45430555555555557</c:v>
                </c:pt>
                <c:pt idx="3386">
                  <c:v>0.45431712962962961</c:v>
                </c:pt>
                <c:pt idx="3387">
                  <c:v>0.45432870370370365</c:v>
                </c:pt>
                <c:pt idx="3388">
                  <c:v>0.4543402777777778</c:v>
                </c:pt>
                <c:pt idx="3389">
                  <c:v>0.45435185185185184</c:v>
                </c:pt>
                <c:pt idx="3390">
                  <c:v>0.45436342592592593</c:v>
                </c:pt>
                <c:pt idx="3391">
                  <c:v>0.45437499999999997</c:v>
                </c:pt>
                <c:pt idx="3392">
                  <c:v>0.45438657407407407</c:v>
                </c:pt>
                <c:pt idx="3393">
                  <c:v>0.45439814814814811</c:v>
                </c:pt>
                <c:pt idx="3394">
                  <c:v>0.45440972222222226</c:v>
                </c:pt>
                <c:pt idx="3395">
                  <c:v>0.4544212962962963</c:v>
                </c:pt>
                <c:pt idx="3396">
                  <c:v>0.45443287037037039</c:v>
                </c:pt>
                <c:pt idx="3397">
                  <c:v>0.45444444444444443</c:v>
                </c:pt>
                <c:pt idx="3398">
                  <c:v>0.45445601851851852</c:v>
                </c:pt>
                <c:pt idx="3399">
                  <c:v>0.45446759259259256</c:v>
                </c:pt>
                <c:pt idx="3400">
                  <c:v>0.45447916666666671</c:v>
                </c:pt>
                <c:pt idx="3401">
                  <c:v>0.45449074074074075</c:v>
                </c:pt>
                <c:pt idx="3402">
                  <c:v>0.45450231481481485</c:v>
                </c:pt>
                <c:pt idx="3403">
                  <c:v>0.45451388888888888</c:v>
                </c:pt>
                <c:pt idx="3404">
                  <c:v>0.45452546296296298</c:v>
                </c:pt>
                <c:pt idx="3405">
                  <c:v>0.45453703703703702</c:v>
                </c:pt>
                <c:pt idx="3406">
                  <c:v>0.45454861111111106</c:v>
                </c:pt>
                <c:pt idx="3407">
                  <c:v>0.45456018518518521</c:v>
                </c:pt>
                <c:pt idx="3408">
                  <c:v>0.45457175925925924</c:v>
                </c:pt>
                <c:pt idx="3409">
                  <c:v>0.45458333333333334</c:v>
                </c:pt>
                <c:pt idx="3410">
                  <c:v>0.45459490740740738</c:v>
                </c:pt>
                <c:pt idx="3411">
                  <c:v>0.45460648148148147</c:v>
                </c:pt>
                <c:pt idx="3412">
                  <c:v>0.45461805555555551</c:v>
                </c:pt>
                <c:pt idx="3413">
                  <c:v>0.45462962962962966</c:v>
                </c:pt>
                <c:pt idx="3414">
                  <c:v>0.4546412037037037</c:v>
                </c:pt>
                <c:pt idx="3415">
                  <c:v>0.45465277777777779</c:v>
                </c:pt>
                <c:pt idx="3416">
                  <c:v>0.45466435185185183</c:v>
                </c:pt>
                <c:pt idx="3417">
                  <c:v>0.45467592592592593</c:v>
                </c:pt>
                <c:pt idx="3418">
                  <c:v>0.45468749999999997</c:v>
                </c:pt>
                <c:pt idx="3419">
                  <c:v>0.45469907407407412</c:v>
                </c:pt>
                <c:pt idx="3420">
                  <c:v>0.45471064814814816</c:v>
                </c:pt>
                <c:pt idx="3421">
                  <c:v>0.45472222222222225</c:v>
                </c:pt>
                <c:pt idx="3422">
                  <c:v>0.45473379629629629</c:v>
                </c:pt>
                <c:pt idx="3423">
                  <c:v>0.45474537037037038</c:v>
                </c:pt>
                <c:pt idx="3424">
                  <c:v>0.45475694444444442</c:v>
                </c:pt>
                <c:pt idx="3425">
                  <c:v>0.45476851851851857</c:v>
                </c:pt>
                <c:pt idx="3426">
                  <c:v>0.45478009259259261</c:v>
                </c:pt>
                <c:pt idx="3427">
                  <c:v>0.45480324074074074</c:v>
                </c:pt>
                <c:pt idx="3428">
                  <c:v>0.45481481481481478</c:v>
                </c:pt>
                <c:pt idx="3429">
                  <c:v>0.45482638888888888</c:v>
                </c:pt>
                <c:pt idx="3430">
                  <c:v>0.45483796296296292</c:v>
                </c:pt>
                <c:pt idx="3431">
                  <c:v>0.45484953703703707</c:v>
                </c:pt>
                <c:pt idx="3432">
                  <c:v>0.4548611111111111</c:v>
                </c:pt>
                <c:pt idx="3433">
                  <c:v>0.4548726851851852</c:v>
                </c:pt>
                <c:pt idx="3434">
                  <c:v>0.45488425925925924</c:v>
                </c:pt>
                <c:pt idx="3435">
                  <c:v>0.45489583333333333</c:v>
                </c:pt>
                <c:pt idx="3436">
                  <c:v>0.45490740740740737</c:v>
                </c:pt>
                <c:pt idx="3437">
                  <c:v>0.45491898148148152</c:v>
                </c:pt>
                <c:pt idx="3438">
                  <c:v>0.45493055555555556</c:v>
                </c:pt>
                <c:pt idx="3439">
                  <c:v>0.45494212962962965</c:v>
                </c:pt>
                <c:pt idx="3440">
                  <c:v>0.45495370370370369</c:v>
                </c:pt>
                <c:pt idx="3441">
                  <c:v>0.45496527777777779</c:v>
                </c:pt>
                <c:pt idx="3442">
                  <c:v>0.45497685185185183</c:v>
                </c:pt>
                <c:pt idx="3443">
                  <c:v>0.45498842592592598</c:v>
                </c:pt>
                <c:pt idx="3444">
                  <c:v>0.45500000000000002</c:v>
                </c:pt>
                <c:pt idx="3445">
                  <c:v>0.45501157407407411</c:v>
                </c:pt>
                <c:pt idx="3446">
                  <c:v>0.45502314814814815</c:v>
                </c:pt>
                <c:pt idx="3447">
                  <c:v>0.45503472222222219</c:v>
                </c:pt>
                <c:pt idx="3448">
                  <c:v>0.45504629629629628</c:v>
                </c:pt>
                <c:pt idx="3449">
                  <c:v>0.45505787037037032</c:v>
                </c:pt>
                <c:pt idx="3450">
                  <c:v>0.45506944444444447</c:v>
                </c:pt>
                <c:pt idx="3451">
                  <c:v>0.45508101851851851</c:v>
                </c:pt>
                <c:pt idx="3452">
                  <c:v>0.4550925925925926</c:v>
                </c:pt>
                <c:pt idx="3453">
                  <c:v>0.45510416666666664</c:v>
                </c:pt>
                <c:pt idx="3454">
                  <c:v>0.45511574074074074</c:v>
                </c:pt>
                <c:pt idx="3455">
                  <c:v>0.45512731481481478</c:v>
                </c:pt>
                <c:pt idx="3456">
                  <c:v>0.45513888888888893</c:v>
                </c:pt>
                <c:pt idx="3457">
                  <c:v>0.45515046296296297</c:v>
                </c:pt>
                <c:pt idx="3458">
                  <c:v>0.45516203703703706</c:v>
                </c:pt>
                <c:pt idx="3459">
                  <c:v>0.4551736111111111</c:v>
                </c:pt>
                <c:pt idx="3460">
                  <c:v>0.45518518518518519</c:v>
                </c:pt>
                <c:pt idx="3461">
                  <c:v>0.45519675925925923</c:v>
                </c:pt>
                <c:pt idx="3462">
                  <c:v>0.45520833333333338</c:v>
                </c:pt>
                <c:pt idx="3463">
                  <c:v>0.45521990740740742</c:v>
                </c:pt>
                <c:pt idx="3464">
                  <c:v>0.45523148148148151</c:v>
                </c:pt>
                <c:pt idx="3465">
                  <c:v>0.45524305555555555</c:v>
                </c:pt>
                <c:pt idx="3466">
                  <c:v>0.45525462962962965</c:v>
                </c:pt>
                <c:pt idx="3467">
                  <c:v>0.45526620370370369</c:v>
                </c:pt>
                <c:pt idx="3468">
                  <c:v>0.45527777777777773</c:v>
                </c:pt>
                <c:pt idx="3469">
                  <c:v>0.45528935185185188</c:v>
                </c:pt>
                <c:pt idx="3470">
                  <c:v>0.45530092592592591</c:v>
                </c:pt>
                <c:pt idx="3471">
                  <c:v>0.45531250000000001</c:v>
                </c:pt>
                <c:pt idx="3472">
                  <c:v>0.45532407407407405</c:v>
                </c:pt>
                <c:pt idx="3473">
                  <c:v>0.45533564814814814</c:v>
                </c:pt>
                <c:pt idx="3474">
                  <c:v>0.45534722222222218</c:v>
                </c:pt>
                <c:pt idx="3475">
                  <c:v>0.45535879629629633</c:v>
                </c:pt>
                <c:pt idx="3476">
                  <c:v>0.45537037037037037</c:v>
                </c:pt>
                <c:pt idx="3477">
                  <c:v>0.45538194444444446</c:v>
                </c:pt>
                <c:pt idx="3478">
                  <c:v>0.4553935185185185</c:v>
                </c:pt>
                <c:pt idx="3479">
                  <c:v>0.4554050925925926</c:v>
                </c:pt>
                <c:pt idx="3480">
                  <c:v>0.45541666666666664</c:v>
                </c:pt>
                <c:pt idx="3481">
                  <c:v>0.45542824074074079</c:v>
                </c:pt>
                <c:pt idx="3482">
                  <c:v>0.45543981481481483</c:v>
                </c:pt>
                <c:pt idx="3483">
                  <c:v>0.45545138888888892</c:v>
                </c:pt>
                <c:pt idx="3484">
                  <c:v>0.45546296296296296</c:v>
                </c:pt>
                <c:pt idx="3485">
                  <c:v>0.45547453703703705</c:v>
                </c:pt>
                <c:pt idx="3486">
                  <c:v>0.45548611111111109</c:v>
                </c:pt>
                <c:pt idx="3487">
                  <c:v>0.45549768518518513</c:v>
                </c:pt>
                <c:pt idx="3488">
                  <c:v>0.45550925925925928</c:v>
                </c:pt>
                <c:pt idx="3489">
                  <c:v>0.45552083333333332</c:v>
                </c:pt>
                <c:pt idx="3490">
                  <c:v>0.45553240740740741</c:v>
                </c:pt>
                <c:pt idx="3491">
                  <c:v>0.45554398148148145</c:v>
                </c:pt>
                <c:pt idx="3492">
                  <c:v>0.45555555555555555</c:v>
                </c:pt>
                <c:pt idx="3493">
                  <c:v>0.45556712962962959</c:v>
                </c:pt>
                <c:pt idx="3494">
                  <c:v>0.45557870370370374</c:v>
                </c:pt>
                <c:pt idx="3495">
                  <c:v>0.45559027777777777</c:v>
                </c:pt>
                <c:pt idx="3496">
                  <c:v>0.45560185185185187</c:v>
                </c:pt>
                <c:pt idx="3497">
                  <c:v>0.45561342592592591</c:v>
                </c:pt>
                <c:pt idx="3498">
                  <c:v>0.45563657407407404</c:v>
                </c:pt>
                <c:pt idx="3499">
                  <c:v>0.45564814814814819</c:v>
                </c:pt>
                <c:pt idx="3500">
                  <c:v>0.45565972222222223</c:v>
                </c:pt>
                <c:pt idx="3501">
                  <c:v>0.45567129629629632</c:v>
                </c:pt>
                <c:pt idx="3502">
                  <c:v>0.45568287037037036</c:v>
                </c:pt>
                <c:pt idx="3503">
                  <c:v>0.45569444444444446</c:v>
                </c:pt>
                <c:pt idx="3504">
                  <c:v>0.4557060185185185</c:v>
                </c:pt>
                <c:pt idx="3505">
                  <c:v>0.45571759259259265</c:v>
                </c:pt>
                <c:pt idx="3506">
                  <c:v>0.45572916666666669</c:v>
                </c:pt>
                <c:pt idx="3507">
                  <c:v>0.45574074074074072</c:v>
                </c:pt>
                <c:pt idx="3508">
                  <c:v>0.45575231481481482</c:v>
                </c:pt>
                <c:pt idx="3509">
                  <c:v>0.45576388888888886</c:v>
                </c:pt>
                <c:pt idx="3510">
                  <c:v>0.45577546296296295</c:v>
                </c:pt>
                <c:pt idx="3511">
                  <c:v>0.45578703703703699</c:v>
                </c:pt>
                <c:pt idx="3512">
                  <c:v>0.45579861111111114</c:v>
                </c:pt>
                <c:pt idx="3513">
                  <c:v>0.45581018518518518</c:v>
                </c:pt>
                <c:pt idx="3514">
                  <c:v>0.45582175925925927</c:v>
                </c:pt>
                <c:pt idx="3515">
                  <c:v>0.45583333333333331</c:v>
                </c:pt>
                <c:pt idx="3516">
                  <c:v>0.45584490740740741</c:v>
                </c:pt>
                <c:pt idx="3517">
                  <c:v>0.45585648148148145</c:v>
                </c:pt>
                <c:pt idx="3518">
                  <c:v>0.4558680555555556</c:v>
                </c:pt>
                <c:pt idx="3519">
                  <c:v>0.45587962962962963</c:v>
                </c:pt>
                <c:pt idx="3520">
                  <c:v>0.45589120370370373</c:v>
                </c:pt>
                <c:pt idx="3521">
                  <c:v>0.45590277777777777</c:v>
                </c:pt>
                <c:pt idx="3522">
                  <c:v>0.45591435185185186</c:v>
                </c:pt>
                <c:pt idx="3523">
                  <c:v>0.4559259259259259</c:v>
                </c:pt>
                <c:pt idx="3524">
                  <c:v>0.45593750000000005</c:v>
                </c:pt>
                <c:pt idx="3525">
                  <c:v>0.45594907407407409</c:v>
                </c:pt>
                <c:pt idx="3526">
                  <c:v>0.45596064814814818</c:v>
                </c:pt>
                <c:pt idx="3527">
                  <c:v>0.45597222222222222</c:v>
                </c:pt>
                <c:pt idx="3528">
                  <c:v>0.45598379629629626</c:v>
                </c:pt>
                <c:pt idx="3529">
                  <c:v>0.45599537037037036</c:v>
                </c:pt>
                <c:pt idx="3530">
                  <c:v>0.4560069444444444</c:v>
                </c:pt>
                <c:pt idx="3531">
                  <c:v>0.45601851851851855</c:v>
                </c:pt>
                <c:pt idx="3532">
                  <c:v>0.45603009259259258</c:v>
                </c:pt>
                <c:pt idx="3533">
                  <c:v>0.45604166666666668</c:v>
                </c:pt>
                <c:pt idx="3534">
                  <c:v>0.45605324074074072</c:v>
                </c:pt>
                <c:pt idx="3535">
                  <c:v>0.45606481481481481</c:v>
                </c:pt>
                <c:pt idx="3536">
                  <c:v>0.45607638888888885</c:v>
                </c:pt>
                <c:pt idx="3537">
                  <c:v>0.456087962962963</c:v>
                </c:pt>
                <c:pt idx="3538">
                  <c:v>0.45609953703703704</c:v>
                </c:pt>
                <c:pt idx="3539">
                  <c:v>0.45611111111111113</c:v>
                </c:pt>
                <c:pt idx="3540">
                  <c:v>0.45612268518518517</c:v>
                </c:pt>
                <c:pt idx="3541">
                  <c:v>0.45613425925925927</c:v>
                </c:pt>
                <c:pt idx="3542">
                  <c:v>0.45614583333333331</c:v>
                </c:pt>
                <c:pt idx="3543">
                  <c:v>0.45615740740740746</c:v>
                </c:pt>
                <c:pt idx="3544">
                  <c:v>0.45616898148148149</c:v>
                </c:pt>
                <c:pt idx="3545">
                  <c:v>0.45618055555555559</c:v>
                </c:pt>
                <c:pt idx="3546">
                  <c:v>0.45619212962962963</c:v>
                </c:pt>
                <c:pt idx="3547">
                  <c:v>0.45620370370370367</c:v>
                </c:pt>
                <c:pt idx="3548">
                  <c:v>0.45621527777777776</c:v>
                </c:pt>
                <c:pt idx="3549">
                  <c:v>0.4562268518518518</c:v>
                </c:pt>
                <c:pt idx="3550">
                  <c:v>0.45623842592592595</c:v>
                </c:pt>
                <c:pt idx="3551">
                  <c:v>0.45624999999999999</c:v>
                </c:pt>
                <c:pt idx="3552">
                  <c:v>0.45626157407407408</c:v>
                </c:pt>
                <c:pt idx="3553">
                  <c:v>0.45627314814814812</c:v>
                </c:pt>
                <c:pt idx="3554">
                  <c:v>0.45628472222222222</c:v>
                </c:pt>
                <c:pt idx="3555">
                  <c:v>0.45629629629629626</c:v>
                </c:pt>
                <c:pt idx="3556">
                  <c:v>0.45630787037037041</c:v>
                </c:pt>
                <c:pt idx="3557">
                  <c:v>0.45631944444444444</c:v>
                </c:pt>
                <c:pt idx="3558">
                  <c:v>0.45633101851851854</c:v>
                </c:pt>
                <c:pt idx="3559">
                  <c:v>0.45634259259259258</c:v>
                </c:pt>
                <c:pt idx="3560">
                  <c:v>0.45635416666666667</c:v>
                </c:pt>
                <c:pt idx="3561">
                  <c:v>0.45636574074074071</c:v>
                </c:pt>
                <c:pt idx="3562">
                  <c:v>0.45637731481481486</c:v>
                </c:pt>
                <c:pt idx="3563">
                  <c:v>0.4563888888888889</c:v>
                </c:pt>
                <c:pt idx="3564">
                  <c:v>0.45640046296296299</c:v>
                </c:pt>
                <c:pt idx="3565">
                  <c:v>0.45641203703703703</c:v>
                </c:pt>
                <c:pt idx="3566">
                  <c:v>0.45642361111111113</c:v>
                </c:pt>
                <c:pt idx="3567">
                  <c:v>0.45643518518518517</c:v>
                </c:pt>
                <c:pt idx="3568">
                  <c:v>0.4564467592592592</c:v>
                </c:pt>
                <c:pt idx="3569">
                  <c:v>0.45645833333333335</c:v>
                </c:pt>
                <c:pt idx="3570">
                  <c:v>0.45648148148148149</c:v>
                </c:pt>
                <c:pt idx="3571">
                  <c:v>0.45649305555555553</c:v>
                </c:pt>
                <c:pt idx="3572">
                  <c:v>0.45650462962962962</c:v>
                </c:pt>
                <c:pt idx="3573">
                  <c:v>0.45651620370370366</c:v>
                </c:pt>
                <c:pt idx="3574">
                  <c:v>0.45652777777777781</c:v>
                </c:pt>
                <c:pt idx="3575">
                  <c:v>0.45653935185185185</c:v>
                </c:pt>
                <c:pt idx="3576">
                  <c:v>0.45655092592592594</c:v>
                </c:pt>
                <c:pt idx="3577">
                  <c:v>0.45656249999999998</c:v>
                </c:pt>
                <c:pt idx="3578">
                  <c:v>0.45657407407407408</c:v>
                </c:pt>
                <c:pt idx="3579">
                  <c:v>0.45658564814814812</c:v>
                </c:pt>
                <c:pt idx="3580">
                  <c:v>0.45659722222222227</c:v>
                </c:pt>
                <c:pt idx="3581">
                  <c:v>0.4566087962962963</c:v>
                </c:pt>
                <c:pt idx="3582">
                  <c:v>0.4566203703703704</c:v>
                </c:pt>
                <c:pt idx="3583">
                  <c:v>0.45663194444444444</c:v>
                </c:pt>
                <c:pt idx="3584">
                  <c:v>0.45664351851851853</c:v>
                </c:pt>
                <c:pt idx="3585">
                  <c:v>0.45665509259259257</c:v>
                </c:pt>
                <c:pt idx="3586">
                  <c:v>0.45666666666666672</c:v>
                </c:pt>
                <c:pt idx="3587">
                  <c:v>0.45667824074074076</c:v>
                </c:pt>
                <c:pt idx="3588">
                  <c:v>0.4566898148148148</c:v>
                </c:pt>
                <c:pt idx="3589">
                  <c:v>0.45670138888888889</c:v>
                </c:pt>
                <c:pt idx="3590">
                  <c:v>0.45671296296296293</c:v>
                </c:pt>
                <c:pt idx="3591">
                  <c:v>0.45672453703703703</c:v>
                </c:pt>
                <c:pt idx="3592">
                  <c:v>0.45673611111111106</c:v>
                </c:pt>
                <c:pt idx="3593">
                  <c:v>0.45674768518518521</c:v>
                </c:pt>
                <c:pt idx="3594">
                  <c:v>0.45675925925925925</c:v>
                </c:pt>
                <c:pt idx="3595">
                  <c:v>0.45677083333333335</c:v>
                </c:pt>
                <c:pt idx="3596">
                  <c:v>0.45678240740740739</c:v>
                </c:pt>
                <c:pt idx="3597">
                  <c:v>0.45679398148148148</c:v>
                </c:pt>
                <c:pt idx="3598">
                  <c:v>0.45680555555555552</c:v>
                </c:pt>
                <c:pt idx="3599">
                  <c:v>0.45681712962962967</c:v>
                </c:pt>
                <c:pt idx="3600">
                  <c:v>0.45682870370370371</c:v>
                </c:pt>
                <c:pt idx="3601">
                  <c:v>0.4568402777777778</c:v>
                </c:pt>
                <c:pt idx="3602">
                  <c:v>0.45685185185185184</c:v>
                </c:pt>
                <c:pt idx="3603">
                  <c:v>0.45686342592592594</c:v>
                </c:pt>
                <c:pt idx="3604">
                  <c:v>0.45687499999999998</c:v>
                </c:pt>
                <c:pt idx="3605">
                  <c:v>0.45688657407407413</c:v>
                </c:pt>
                <c:pt idx="3606">
                  <c:v>0.45689814814814816</c:v>
                </c:pt>
                <c:pt idx="3607">
                  <c:v>0.45690972222222226</c:v>
                </c:pt>
                <c:pt idx="3608">
                  <c:v>0.4569212962962963</c:v>
                </c:pt>
                <c:pt idx="3609">
                  <c:v>0.45693287037037034</c:v>
                </c:pt>
                <c:pt idx="3610">
                  <c:v>0.45694444444444443</c:v>
                </c:pt>
                <c:pt idx="3611">
                  <c:v>0.45695601851851847</c:v>
                </c:pt>
                <c:pt idx="3612">
                  <c:v>0.45696759259259262</c:v>
                </c:pt>
                <c:pt idx="3613">
                  <c:v>0.45697916666666666</c:v>
                </c:pt>
                <c:pt idx="3614">
                  <c:v>0.45699074074074075</c:v>
                </c:pt>
                <c:pt idx="3615">
                  <c:v>0.45700231481481479</c:v>
                </c:pt>
                <c:pt idx="3616">
                  <c:v>0.45701388888888889</c:v>
                </c:pt>
                <c:pt idx="3617">
                  <c:v>0.45702546296296293</c:v>
                </c:pt>
                <c:pt idx="3618">
                  <c:v>0.45703703703703707</c:v>
                </c:pt>
                <c:pt idx="3619">
                  <c:v>0.45704861111111111</c:v>
                </c:pt>
                <c:pt idx="3620">
                  <c:v>0.45706018518518521</c:v>
                </c:pt>
                <c:pt idx="3621">
                  <c:v>0.45707175925925925</c:v>
                </c:pt>
                <c:pt idx="3622">
                  <c:v>0.45708333333333334</c:v>
                </c:pt>
                <c:pt idx="3623">
                  <c:v>0.45709490740740738</c:v>
                </c:pt>
                <c:pt idx="3624">
                  <c:v>0.45710648148148153</c:v>
                </c:pt>
                <c:pt idx="3625">
                  <c:v>0.45711805555555557</c:v>
                </c:pt>
                <c:pt idx="3626">
                  <c:v>0.45712962962962966</c:v>
                </c:pt>
                <c:pt idx="3627">
                  <c:v>0.4571412037037037</c:v>
                </c:pt>
                <c:pt idx="3628">
                  <c:v>0.45715277777777774</c:v>
                </c:pt>
                <c:pt idx="3629">
                  <c:v>0.45716435185185184</c:v>
                </c:pt>
                <c:pt idx="3630">
                  <c:v>0.45717592592592587</c:v>
                </c:pt>
                <c:pt idx="3631">
                  <c:v>0.45718750000000002</c:v>
                </c:pt>
                <c:pt idx="3632">
                  <c:v>0.45719907407407406</c:v>
                </c:pt>
                <c:pt idx="3633">
                  <c:v>0.45721064814814816</c:v>
                </c:pt>
                <c:pt idx="3634">
                  <c:v>0.4572222222222222</c:v>
                </c:pt>
                <c:pt idx="3635">
                  <c:v>0.45723379629629629</c:v>
                </c:pt>
                <c:pt idx="3636">
                  <c:v>0.45724537037037033</c:v>
                </c:pt>
                <c:pt idx="3637">
                  <c:v>0.45725694444444448</c:v>
                </c:pt>
                <c:pt idx="3638">
                  <c:v>0.45726851851851852</c:v>
                </c:pt>
                <c:pt idx="3639">
                  <c:v>0.45728009259259261</c:v>
                </c:pt>
                <c:pt idx="3640">
                  <c:v>0.45729166666666665</c:v>
                </c:pt>
                <c:pt idx="3641">
                  <c:v>0.45731481481481479</c:v>
                </c:pt>
                <c:pt idx="3642">
                  <c:v>0.45732638888888894</c:v>
                </c:pt>
                <c:pt idx="3643">
                  <c:v>0.45733796296296297</c:v>
                </c:pt>
                <c:pt idx="3644">
                  <c:v>0.45734953703703707</c:v>
                </c:pt>
                <c:pt idx="3645">
                  <c:v>0.45736111111111111</c:v>
                </c:pt>
                <c:pt idx="3646">
                  <c:v>0.4573726851851852</c:v>
                </c:pt>
                <c:pt idx="3647">
                  <c:v>0.45738425925925924</c:v>
                </c:pt>
                <c:pt idx="3648">
                  <c:v>0.45739583333333328</c:v>
                </c:pt>
                <c:pt idx="3649">
                  <c:v>0.45740740740740743</c:v>
                </c:pt>
                <c:pt idx="3650">
                  <c:v>0.45741898148148147</c:v>
                </c:pt>
                <c:pt idx="3651">
                  <c:v>0.45743055555555556</c:v>
                </c:pt>
                <c:pt idx="3652">
                  <c:v>0.4574421296296296</c:v>
                </c:pt>
                <c:pt idx="3653">
                  <c:v>0.4574537037037037</c:v>
                </c:pt>
                <c:pt idx="3654">
                  <c:v>0.45746527777777773</c:v>
                </c:pt>
                <c:pt idx="3655">
                  <c:v>0.45747685185185188</c:v>
                </c:pt>
                <c:pt idx="3656">
                  <c:v>0.45748842592592592</c:v>
                </c:pt>
                <c:pt idx="3657">
                  <c:v>0.45750000000000002</c:v>
                </c:pt>
                <c:pt idx="3658">
                  <c:v>0.45751157407407406</c:v>
                </c:pt>
                <c:pt idx="3659">
                  <c:v>0.45752314814814815</c:v>
                </c:pt>
                <c:pt idx="3660">
                  <c:v>0.45753472222222219</c:v>
                </c:pt>
                <c:pt idx="3661">
                  <c:v>0.45754629629629634</c:v>
                </c:pt>
                <c:pt idx="3662">
                  <c:v>0.45755787037037038</c:v>
                </c:pt>
                <c:pt idx="3663">
                  <c:v>0.45756944444444447</c:v>
                </c:pt>
                <c:pt idx="3664">
                  <c:v>0.45758101851851851</c:v>
                </c:pt>
                <c:pt idx="3665">
                  <c:v>0.45759259259259261</c:v>
                </c:pt>
                <c:pt idx="3666">
                  <c:v>0.45760416666666665</c:v>
                </c:pt>
                <c:pt idx="3667">
                  <c:v>0.4576157407407408</c:v>
                </c:pt>
                <c:pt idx="3668">
                  <c:v>0.45762731481481483</c:v>
                </c:pt>
                <c:pt idx="3669">
                  <c:v>0.45763888888888887</c:v>
                </c:pt>
                <c:pt idx="3670">
                  <c:v>0.45765046296296297</c:v>
                </c:pt>
                <c:pt idx="3671">
                  <c:v>0.45766203703703701</c:v>
                </c:pt>
                <c:pt idx="3672">
                  <c:v>0.4576736111111111</c:v>
                </c:pt>
                <c:pt idx="3673">
                  <c:v>0.45768518518518514</c:v>
                </c:pt>
                <c:pt idx="3674">
                  <c:v>0.45769675925925929</c:v>
                </c:pt>
                <c:pt idx="3675">
                  <c:v>0.45770833333333333</c:v>
                </c:pt>
                <c:pt idx="3676">
                  <c:v>0.45771990740740742</c:v>
                </c:pt>
                <c:pt idx="3677">
                  <c:v>0.45773148148148146</c:v>
                </c:pt>
                <c:pt idx="3678">
                  <c:v>0.45774305555555556</c:v>
                </c:pt>
                <c:pt idx="3679">
                  <c:v>0.45775462962962959</c:v>
                </c:pt>
                <c:pt idx="3680">
                  <c:v>0.45776620370370374</c:v>
                </c:pt>
                <c:pt idx="3681">
                  <c:v>0.45777777777777778</c:v>
                </c:pt>
                <c:pt idx="3682">
                  <c:v>0.45778935185185188</c:v>
                </c:pt>
                <c:pt idx="3683">
                  <c:v>0.45780092592592592</c:v>
                </c:pt>
                <c:pt idx="3684">
                  <c:v>0.45781250000000001</c:v>
                </c:pt>
                <c:pt idx="3685">
                  <c:v>0.45782407407407405</c:v>
                </c:pt>
                <c:pt idx="3686">
                  <c:v>0.4578356481481482</c:v>
                </c:pt>
                <c:pt idx="3687">
                  <c:v>0.45784722222222224</c:v>
                </c:pt>
                <c:pt idx="3688">
                  <c:v>0.45785879629629633</c:v>
                </c:pt>
                <c:pt idx="3689">
                  <c:v>0.45787037037037037</c:v>
                </c:pt>
                <c:pt idx="3690">
                  <c:v>0.45788194444444441</c:v>
                </c:pt>
                <c:pt idx="3691">
                  <c:v>0.45789351851851851</c:v>
                </c:pt>
                <c:pt idx="3692">
                  <c:v>0.45790509259259254</c:v>
                </c:pt>
                <c:pt idx="3693">
                  <c:v>0.45791666666666669</c:v>
                </c:pt>
                <c:pt idx="3694">
                  <c:v>0.45792824074074073</c:v>
                </c:pt>
                <c:pt idx="3695">
                  <c:v>0.45793981481481483</c:v>
                </c:pt>
                <c:pt idx="3696">
                  <c:v>0.45795138888888887</c:v>
                </c:pt>
                <c:pt idx="3697">
                  <c:v>0.45796296296296296</c:v>
                </c:pt>
                <c:pt idx="3698">
                  <c:v>0.457974537037037</c:v>
                </c:pt>
                <c:pt idx="3699">
                  <c:v>0.45798611111111115</c:v>
                </c:pt>
                <c:pt idx="3700">
                  <c:v>0.45799768518518519</c:v>
                </c:pt>
                <c:pt idx="3701">
                  <c:v>0.45800925925925928</c:v>
                </c:pt>
                <c:pt idx="3702">
                  <c:v>0.45802083333333332</c:v>
                </c:pt>
                <c:pt idx="3703">
                  <c:v>0.45803240740740742</c:v>
                </c:pt>
                <c:pt idx="3704">
                  <c:v>0.45804398148148145</c:v>
                </c:pt>
                <c:pt idx="3705">
                  <c:v>0.4580555555555556</c:v>
                </c:pt>
                <c:pt idx="3706">
                  <c:v>0.45806712962962964</c:v>
                </c:pt>
                <c:pt idx="3707">
                  <c:v>0.45807870370370374</c:v>
                </c:pt>
                <c:pt idx="3708">
                  <c:v>0.45809027777777778</c:v>
                </c:pt>
                <c:pt idx="3709">
                  <c:v>0.45810185185185182</c:v>
                </c:pt>
                <c:pt idx="3710">
                  <c:v>0.45811342592592591</c:v>
                </c:pt>
                <c:pt idx="3711">
                  <c:v>0.45812499999999995</c:v>
                </c:pt>
                <c:pt idx="3712">
                  <c:v>0.4581365740740741</c:v>
                </c:pt>
                <c:pt idx="3713">
                  <c:v>0.45815972222222223</c:v>
                </c:pt>
                <c:pt idx="3714">
                  <c:v>0.45817129629629627</c:v>
                </c:pt>
                <c:pt idx="3715">
                  <c:v>0.45818287037037037</c:v>
                </c:pt>
                <c:pt idx="3716">
                  <c:v>0.4581944444444444</c:v>
                </c:pt>
                <c:pt idx="3717">
                  <c:v>0.45820601851851855</c:v>
                </c:pt>
                <c:pt idx="3718">
                  <c:v>0.45821759259259259</c:v>
                </c:pt>
                <c:pt idx="3719">
                  <c:v>0.45822916666666669</c:v>
                </c:pt>
                <c:pt idx="3720">
                  <c:v>0.45824074074074073</c:v>
                </c:pt>
                <c:pt idx="3721">
                  <c:v>0.45825231481481482</c:v>
                </c:pt>
                <c:pt idx="3722">
                  <c:v>0.45826388888888886</c:v>
                </c:pt>
                <c:pt idx="3723">
                  <c:v>0.45827546296296301</c:v>
                </c:pt>
                <c:pt idx="3724">
                  <c:v>0.45828703703703705</c:v>
                </c:pt>
                <c:pt idx="3725">
                  <c:v>0.45829861111111114</c:v>
                </c:pt>
                <c:pt idx="3726">
                  <c:v>0.45831018518518518</c:v>
                </c:pt>
                <c:pt idx="3727">
                  <c:v>0.45832175925925928</c:v>
                </c:pt>
                <c:pt idx="3728">
                  <c:v>0.45833333333333331</c:v>
                </c:pt>
              </c:numCache>
            </c:numRef>
          </c:cat>
          <c:val>
            <c:numRef>
              <c:f>'PDAQ data'!$B$3:$B$3731</c:f>
              <c:numCache>
                <c:formatCode>0.00</c:formatCode>
                <c:ptCount val="3729"/>
                <c:pt idx="0">
                  <c:v>21.909600000000001</c:v>
                </c:pt>
                <c:pt idx="1">
                  <c:v>21.941610000000001</c:v>
                </c:pt>
                <c:pt idx="2">
                  <c:v>21.922779999999999</c:v>
                </c:pt>
                <c:pt idx="3">
                  <c:v>21.912369999999999</c:v>
                </c:pt>
                <c:pt idx="4">
                  <c:v>21.91291</c:v>
                </c:pt>
                <c:pt idx="5">
                  <c:v>21.923960000000001</c:v>
                </c:pt>
                <c:pt idx="6">
                  <c:v>21.92296</c:v>
                </c:pt>
                <c:pt idx="7">
                  <c:v>21.939319999999999</c:v>
                </c:pt>
                <c:pt idx="8">
                  <c:v>21.909559999999999</c:v>
                </c:pt>
                <c:pt idx="9">
                  <c:v>21.929680000000001</c:v>
                </c:pt>
                <c:pt idx="10">
                  <c:v>21.907050000000002</c:v>
                </c:pt>
                <c:pt idx="11">
                  <c:v>21.924019999999999</c:v>
                </c:pt>
                <c:pt idx="12">
                  <c:v>21.937609999999999</c:v>
                </c:pt>
                <c:pt idx="13">
                  <c:v>21.96406</c:v>
                </c:pt>
                <c:pt idx="14">
                  <c:v>21.94585</c:v>
                </c:pt>
                <c:pt idx="15">
                  <c:v>21.951270000000001</c:v>
                </c:pt>
                <c:pt idx="16">
                  <c:v>21.935449999999999</c:v>
                </c:pt>
                <c:pt idx="17">
                  <c:v>21.896930000000001</c:v>
                </c:pt>
                <c:pt idx="18">
                  <c:v>21.91131</c:v>
                </c:pt>
                <c:pt idx="19">
                  <c:v>21.932179999999999</c:v>
                </c:pt>
                <c:pt idx="20">
                  <c:v>21.924440000000001</c:v>
                </c:pt>
                <c:pt idx="21">
                  <c:v>21.92717</c:v>
                </c:pt>
                <c:pt idx="22">
                  <c:v>21.919239999999999</c:v>
                </c:pt>
                <c:pt idx="23">
                  <c:v>21.912369999999999</c:v>
                </c:pt>
                <c:pt idx="24">
                  <c:v>21.941220000000001</c:v>
                </c:pt>
                <c:pt idx="25">
                  <c:v>21.93177</c:v>
                </c:pt>
                <c:pt idx="26">
                  <c:v>21.952750000000002</c:v>
                </c:pt>
                <c:pt idx="27">
                  <c:v>21.96482</c:v>
                </c:pt>
                <c:pt idx="28">
                  <c:v>21.977309999999999</c:v>
                </c:pt>
                <c:pt idx="29">
                  <c:v>21.947209999999998</c:v>
                </c:pt>
                <c:pt idx="30">
                  <c:v>21.928159999999998</c:v>
                </c:pt>
                <c:pt idx="31">
                  <c:v>21.90455</c:v>
                </c:pt>
                <c:pt idx="32">
                  <c:v>21.91168</c:v>
                </c:pt>
                <c:pt idx="33">
                  <c:v>21.977730000000001</c:v>
                </c:pt>
                <c:pt idx="34">
                  <c:v>21.944849999999999</c:v>
                </c:pt>
                <c:pt idx="35">
                  <c:v>21.91544</c:v>
                </c:pt>
                <c:pt idx="36">
                  <c:v>21.910229999999999</c:v>
                </c:pt>
                <c:pt idx="37">
                  <c:v>21.923749999999998</c:v>
                </c:pt>
                <c:pt idx="38">
                  <c:v>21.89115</c:v>
                </c:pt>
                <c:pt idx="39">
                  <c:v>21.9236</c:v>
                </c:pt>
                <c:pt idx="40">
                  <c:v>21.94492</c:v>
                </c:pt>
                <c:pt idx="41">
                  <c:v>21.9269</c:v>
                </c:pt>
                <c:pt idx="42">
                  <c:v>21.958860000000001</c:v>
                </c:pt>
                <c:pt idx="43">
                  <c:v>21.937270000000002</c:v>
                </c:pt>
                <c:pt idx="44">
                  <c:v>21.941780000000001</c:v>
                </c:pt>
                <c:pt idx="45">
                  <c:v>21.962160000000001</c:v>
                </c:pt>
                <c:pt idx="46">
                  <c:v>21.902830000000002</c:v>
                </c:pt>
                <c:pt idx="47">
                  <c:v>21.914680000000001</c:v>
                </c:pt>
                <c:pt idx="48">
                  <c:v>21.991759999999999</c:v>
                </c:pt>
                <c:pt idx="49">
                  <c:v>21.977640000000001</c:v>
                </c:pt>
                <c:pt idx="50">
                  <c:v>21.91825</c:v>
                </c:pt>
                <c:pt idx="51">
                  <c:v>21.922640000000001</c:v>
                </c:pt>
                <c:pt idx="52">
                  <c:v>21.954329999999999</c:v>
                </c:pt>
                <c:pt idx="53">
                  <c:v>21.91798</c:v>
                </c:pt>
                <c:pt idx="54">
                  <c:v>21.942</c:v>
                </c:pt>
                <c:pt idx="55">
                  <c:v>21.925719999999998</c:v>
                </c:pt>
                <c:pt idx="56">
                  <c:v>21.936309999999999</c:v>
                </c:pt>
                <c:pt idx="57">
                  <c:v>21.911480000000001</c:v>
                </c:pt>
                <c:pt idx="58">
                  <c:v>21.912960000000002</c:v>
                </c:pt>
                <c:pt idx="59">
                  <c:v>21.915769999999998</c:v>
                </c:pt>
                <c:pt idx="60">
                  <c:v>21.924880000000002</c:v>
                </c:pt>
                <c:pt idx="61">
                  <c:v>21.92784</c:v>
                </c:pt>
                <c:pt idx="62">
                  <c:v>21.91508</c:v>
                </c:pt>
                <c:pt idx="63">
                  <c:v>21.923100000000002</c:v>
                </c:pt>
                <c:pt idx="64">
                  <c:v>21.945450000000001</c:v>
                </c:pt>
                <c:pt idx="65">
                  <c:v>21.94678</c:v>
                </c:pt>
                <c:pt idx="66">
                  <c:v>21.920809999999999</c:v>
                </c:pt>
                <c:pt idx="67">
                  <c:v>21.945630000000001</c:v>
                </c:pt>
                <c:pt idx="68">
                  <c:v>21.922979999999999</c:v>
                </c:pt>
                <c:pt idx="69">
                  <c:v>21.884419999999999</c:v>
                </c:pt>
                <c:pt idx="70">
                  <c:v>21.928550000000001</c:v>
                </c:pt>
                <c:pt idx="71">
                  <c:v>21.93816</c:v>
                </c:pt>
                <c:pt idx="72">
                  <c:v>21.893830000000001</c:v>
                </c:pt>
                <c:pt idx="73">
                  <c:v>21.924040000000002</c:v>
                </c:pt>
                <c:pt idx="74">
                  <c:v>21.960930000000001</c:v>
                </c:pt>
                <c:pt idx="75">
                  <c:v>21.918050000000001</c:v>
                </c:pt>
                <c:pt idx="76">
                  <c:v>21.93318</c:v>
                </c:pt>
                <c:pt idx="77">
                  <c:v>21.91037</c:v>
                </c:pt>
                <c:pt idx="78">
                  <c:v>21.89002</c:v>
                </c:pt>
                <c:pt idx="79">
                  <c:v>21.92661</c:v>
                </c:pt>
                <c:pt idx="80">
                  <c:v>21.91283</c:v>
                </c:pt>
                <c:pt idx="81">
                  <c:v>21.90399</c:v>
                </c:pt>
                <c:pt idx="82">
                  <c:v>21.92942</c:v>
                </c:pt>
                <c:pt idx="83">
                  <c:v>21.90278</c:v>
                </c:pt>
                <c:pt idx="84">
                  <c:v>21.889720000000001</c:v>
                </c:pt>
                <c:pt idx="85">
                  <c:v>21.891120000000001</c:v>
                </c:pt>
                <c:pt idx="86">
                  <c:v>21.892980000000001</c:v>
                </c:pt>
                <c:pt idx="87">
                  <c:v>21.887250000000002</c:v>
                </c:pt>
                <c:pt idx="88">
                  <c:v>21.909109999999998</c:v>
                </c:pt>
                <c:pt idx="89">
                  <c:v>21.93169</c:v>
                </c:pt>
                <c:pt idx="90">
                  <c:v>21.936969999999999</c:v>
                </c:pt>
                <c:pt idx="91">
                  <c:v>21.93055</c:v>
                </c:pt>
                <c:pt idx="92">
                  <c:v>21.938590000000001</c:v>
                </c:pt>
                <c:pt idx="93">
                  <c:v>21.915369999999999</c:v>
                </c:pt>
                <c:pt idx="94">
                  <c:v>21.961939999999998</c:v>
                </c:pt>
                <c:pt idx="95">
                  <c:v>21.944970000000001</c:v>
                </c:pt>
                <c:pt idx="96">
                  <c:v>21.918089999999999</c:v>
                </c:pt>
                <c:pt idx="97">
                  <c:v>21.978860000000001</c:v>
                </c:pt>
                <c:pt idx="98">
                  <c:v>21.92371</c:v>
                </c:pt>
                <c:pt idx="99">
                  <c:v>21.940149999999999</c:v>
                </c:pt>
                <c:pt idx="100">
                  <c:v>21.94698</c:v>
                </c:pt>
                <c:pt idx="101">
                  <c:v>21.920850000000002</c:v>
                </c:pt>
                <c:pt idx="102">
                  <c:v>21.899080000000001</c:v>
                </c:pt>
                <c:pt idx="103">
                  <c:v>21.924769999999999</c:v>
                </c:pt>
                <c:pt idx="104">
                  <c:v>21.93141</c:v>
                </c:pt>
                <c:pt idx="105">
                  <c:v>21.915279999999999</c:v>
                </c:pt>
                <c:pt idx="106">
                  <c:v>21.933229999999998</c:v>
                </c:pt>
                <c:pt idx="107">
                  <c:v>21.942830000000001</c:v>
                </c:pt>
                <c:pt idx="108">
                  <c:v>21.93262</c:v>
                </c:pt>
                <c:pt idx="109">
                  <c:v>21.921309999999998</c:v>
                </c:pt>
                <c:pt idx="110">
                  <c:v>21.912769999999998</c:v>
                </c:pt>
                <c:pt idx="111">
                  <c:v>21.949770000000001</c:v>
                </c:pt>
                <c:pt idx="112">
                  <c:v>21.89781</c:v>
                </c:pt>
                <c:pt idx="113">
                  <c:v>21.905249999999999</c:v>
                </c:pt>
                <c:pt idx="114">
                  <c:v>21.929919999999999</c:v>
                </c:pt>
                <c:pt idx="115">
                  <c:v>21.904679999999999</c:v>
                </c:pt>
                <c:pt idx="116">
                  <c:v>21.932490000000001</c:v>
                </c:pt>
                <c:pt idx="117">
                  <c:v>21.926200000000001</c:v>
                </c:pt>
                <c:pt idx="118">
                  <c:v>21.90915</c:v>
                </c:pt>
                <c:pt idx="119">
                  <c:v>21.92118</c:v>
                </c:pt>
                <c:pt idx="120">
                  <c:v>21.886189999999999</c:v>
                </c:pt>
                <c:pt idx="121">
                  <c:v>21.900960000000001</c:v>
                </c:pt>
                <c:pt idx="122">
                  <c:v>21.90775</c:v>
                </c:pt>
                <c:pt idx="123">
                  <c:v>21.926570000000002</c:v>
                </c:pt>
                <c:pt idx="124">
                  <c:v>21.926179999999999</c:v>
                </c:pt>
                <c:pt idx="125">
                  <c:v>21.9238</c:v>
                </c:pt>
                <c:pt idx="126">
                  <c:v>21.89385</c:v>
                </c:pt>
                <c:pt idx="127">
                  <c:v>21.935369999999999</c:v>
                </c:pt>
                <c:pt idx="128">
                  <c:v>21.907879999999999</c:v>
                </c:pt>
                <c:pt idx="129">
                  <c:v>21.919170000000001</c:v>
                </c:pt>
                <c:pt idx="130">
                  <c:v>21.852029999999999</c:v>
                </c:pt>
                <c:pt idx="131">
                  <c:v>21.892589999999998</c:v>
                </c:pt>
                <c:pt idx="132">
                  <c:v>21.885909999999999</c:v>
                </c:pt>
                <c:pt idx="133">
                  <c:v>21.90728</c:v>
                </c:pt>
                <c:pt idx="134">
                  <c:v>21.897369999999999</c:v>
                </c:pt>
                <c:pt idx="135">
                  <c:v>21.916930000000001</c:v>
                </c:pt>
                <c:pt idx="136">
                  <c:v>21.918589999999998</c:v>
                </c:pt>
                <c:pt idx="137">
                  <c:v>21.93563</c:v>
                </c:pt>
                <c:pt idx="138">
                  <c:v>21.921900000000001</c:v>
                </c:pt>
                <c:pt idx="139">
                  <c:v>21.924880000000002</c:v>
                </c:pt>
                <c:pt idx="140">
                  <c:v>21.929200000000002</c:v>
                </c:pt>
                <c:pt idx="141">
                  <c:v>21.88682</c:v>
                </c:pt>
                <c:pt idx="142">
                  <c:v>21.930569999999999</c:v>
                </c:pt>
                <c:pt idx="143">
                  <c:v>21.892050000000001</c:v>
                </c:pt>
                <c:pt idx="144">
                  <c:v>21.928450000000002</c:v>
                </c:pt>
                <c:pt idx="145">
                  <c:v>21.917539999999999</c:v>
                </c:pt>
                <c:pt idx="146">
                  <c:v>21.903320000000001</c:v>
                </c:pt>
                <c:pt idx="147">
                  <c:v>21.92313</c:v>
                </c:pt>
                <c:pt idx="148">
                  <c:v>21.898610000000001</c:v>
                </c:pt>
                <c:pt idx="149">
                  <c:v>21.9101</c:v>
                </c:pt>
                <c:pt idx="150">
                  <c:v>21.920809999999999</c:v>
                </c:pt>
                <c:pt idx="151">
                  <c:v>21.932880000000001</c:v>
                </c:pt>
                <c:pt idx="152">
                  <c:v>21.856089999999998</c:v>
                </c:pt>
                <c:pt idx="153">
                  <c:v>21.89837</c:v>
                </c:pt>
                <c:pt idx="154">
                  <c:v>21.921869999999998</c:v>
                </c:pt>
                <c:pt idx="155">
                  <c:v>21.952190000000002</c:v>
                </c:pt>
                <c:pt idx="156">
                  <c:v>21.91037</c:v>
                </c:pt>
                <c:pt idx="157">
                  <c:v>21.886299999999999</c:v>
                </c:pt>
                <c:pt idx="158">
                  <c:v>21.902930000000001</c:v>
                </c:pt>
                <c:pt idx="159">
                  <c:v>21.93496</c:v>
                </c:pt>
                <c:pt idx="160">
                  <c:v>21.925920000000001</c:v>
                </c:pt>
                <c:pt idx="161">
                  <c:v>21.927070000000001</c:v>
                </c:pt>
                <c:pt idx="162">
                  <c:v>21.933700000000002</c:v>
                </c:pt>
                <c:pt idx="163">
                  <c:v>21.93487</c:v>
                </c:pt>
                <c:pt idx="164">
                  <c:v>21.97101</c:v>
                </c:pt>
                <c:pt idx="165">
                  <c:v>21.957640000000001</c:v>
                </c:pt>
                <c:pt idx="166">
                  <c:v>21.964020000000001</c:v>
                </c:pt>
                <c:pt idx="167">
                  <c:v>21.927879999999998</c:v>
                </c:pt>
                <c:pt idx="168">
                  <c:v>21.958829999999999</c:v>
                </c:pt>
                <c:pt idx="169">
                  <c:v>21.9102</c:v>
                </c:pt>
                <c:pt idx="170">
                  <c:v>21.914670000000001</c:v>
                </c:pt>
                <c:pt idx="171">
                  <c:v>21.947089999999999</c:v>
                </c:pt>
                <c:pt idx="172">
                  <c:v>21.930759999999999</c:v>
                </c:pt>
                <c:pt idx="173">
                  <c:v>21.93422</c:v>
                </c:pt>
                <c:pt idx="174">
                  <c:v>21.911860000000001</c:v>
                </c:pt>
                <c:pt idx="175">
                  <c:v>21.931550000000001</c:v>
                </c:pt>
                <c:pt idx="176">
                  <c:v>21.903009999999998</c:v>
                </c:pt>
                <c:pt idx="177">
                  <c:v>21.876519999999999</c:v>
                </c:pt>
                <c:pt idx="178">
                  <c:v>21.888480000000001</c:v>
                </c:pt>
                <c:pt idx="179">
                  <c:v>21.913740000000001</c:v>
                </c:pt>
                <c:pt idx="180">
                  <c:v>21.95448</c:v>
                </c:pt>
                <c:pt idx="181">
                  <c:v>21.92202</c:v>
                </c:pt>
                <c:pt idx="182">
                  <c:v>21.892600000000002</c:v>
                </c:pt>
                <c:pt idx="183">
                  <c:v>21.929919999999999</c:v>
                </c:pt>
                <c:pt idx="184">
                  <c:v>22.004460000000002</c:v>
                </c:pt>
                <c:pt idx="185">
                  <c:v>22.618939999999998</c:v>
                </c:pt>
                <c:pt idx="186">
                  <c:v>24.28436</c:v>
                </c:pt>
                <c:pt idx="187">
                  <c:v>27.664020000000001</c:v>
                </c:pt>
                <c:pt idx="188">
                  <c:v>32.031280000000002</c:v>
                </c:pt>
                <c:pt idx="189">
                  <c:v>38.006320000000002</c:v>
                </c:pt>
                <c:pt idx="190">
                  <c:v>44.592570000000002</c:v>
                </c:pt>
                <c:pt idx="191">
                  <c:v>50.59713</c:v>
                </c:pt>
                <c:pt idx="192">
                  <c:v>55.953800000000001</c:v>
                </c:pt>
                <c:pt idx="193">
                  <c:v>60.642060000000001</c:v>
                </c:pt>
                <c:pt idx="194">
                  <c:v>64.777600000000007</c:v>
                </c:pt>
                <c:pt idx="195">
                  <c:v>68.705209999999994</c:v>
                </c:pt>
                <c:pt idx="196">
                  <c:v>70.886690000000002</c:v>
                </c:pt>
                <c:pt idx="197">
                  <c:v>73.263199999999998</c:v>
                </c:pt>
                <c:pt idx="198">
                  <c:v>75.279870000000003</c:v>
                </c:pt>
                <c:pt idx="199">
                  <c:v>77.299419999999998</c:v>
                </c:pt>
                <c:pt idx="200">
                  <c:v>79.207589999999996</c:v>
                </c:pt>
                <c:pt idx="201">
                  <c:v>80.960790000000003</c:v>
                </c:pt>
                <c:pt idx="202">
                  <c:v>82.487819999999999</c:v>
                </c:pt>
                <c:pt idx="203">
                  <c:v>83.931240000000003</c:v>
                </c:pt>
                <c:pt idx="204">
                  <c:v>85.37509</c:v>
                </c:pt>
                <c:pt idx="205">
                  <c:v>86.937479999999994</c:v>
                </c:pt>
                <c:pt idx="206">
                  <c:v>88.266660000000002</c:v>
                </c:pt>
                <c:pt idx="207">
                  <c:v>89.518879999999996</c:v>
                </c:pt>
                <c:pt idx="208">
                  <c:v>90.705399999999997</c:v>
                </c:pt>
                <c:pt idx="209">
                  <c:v>91.846900000000005</c:v>
                </c:pt>
                <c:pt idx="210">
                  <c:v>92.761709999999994</c:v>
                </c:pt>
                <c:pt idx="211">
                  <c:v>93.626660000000001</c:v>
                </c:pt>
                <c:pt idx="212">
                  <c:v>94.28492</c:v>
                </c:pt>
                <c:pt idx="213">
                  <c:v>94.879689999999997</c:v>
                </c:pt>
                <c:pt idx="214">
                  <c:v>95.357420000000005</c:v>
                </c:pt>
                <c:pt idx="215">
                  <c:v>95.764830000000003</c:v>
                </c:pt>
                <c:pt idx="216">
                  <c:v>96.160889999999995</c:v>
                </c:pt>
                <c:pt idx="217">
                  <c:v>96.431340000000006</c:v>
                </c:pt>
                <c:pt idx="218">
                  <c:v>96.651949999999999</c:v>
                </c:pt>
                <c:pt idx="219">
                  <c:v>96.901889999999995</c:v>
                </c:pt>
                <c:pt idx="220">
                  <c:v>97.12724</c:v>
                </c:pt>
                <c:pt idx="221">
                  <c:v>97.303479999999993</c:v>
                </c:pt>
                <c:pt idx="222">
                  <c:v>97.474490000000003</c:v>
                </c:pt>
                <c:pt idx="223">
                  <c:v>97.553120000000007</c:v>
                </c:pt>
                <c:pt idx="224">
                  <c:v>97.614559999999997</c:v>
                </c:pt>
                <c:pt idx="225">
                  <c:v>97.706090000000003</c:v>
                </c:pt>
                <c:pt idx="226">
                  <c:v>97.818979999999996</c:v>
                </c:pt>
                <c:pt idx="227">
                  <c:v>97.868610000000004</c:v>
                </c:pt>
                <c:pt idx="228">
                  <c:v>97.942120000000003</c:v>
                </c:pt>
                <c:pt idx="229">
                  <c:v>97.965549999999993</c:v>
                </c:pt>
                <c:pt idx="230">
                  <c:v>97.999539999999996</c:v>
                </c:pt>
                <c:pt idx="231">
                  <c:v>98.000450000000001</c:v>
                </c:pt>
                <c:pt idx="232">
                  <c:v>97.978610000000003</c:v>
                </c:pt>
                <c:pt idx="233">
                  <c:v>98.090130000000002</c:v>
                </c:pt>
                <c:pt idx="234">
                  <c:v>98.136920000000003</c:v>
                </c:pt>
                <c:pt idx="235">
                  <c:v>98.15701</c:v>
                </c:pt>
                <c:pt idx="236">
                  <c:v>98.146109999999993</c:v>
                </c:pt>
                <c:pt idx="237">
                  <c:v>98.184179999999998</c:v>
                </c:pt>
                <c:pt idx="238">
                  <c:v>98.105639999999994</c:v>
                </c:pt>
                <c:pt idx="239">
                  <c:v>98.144549999999995</c:v>
                </c:pt>
                <c:pt idx="240">
                  <c:v>98.180719999999994</c:v>
                </c:pt>
                <c:pt idx="241">
                  <c:v>98.162189999999995</c:v>
                </c:pt>
                <c:pt idx="242">
                  <c:v>98.171189999999996</c:v>
                </c:pt>
                <c:pt idx="243">
                  <c:v>98.172070000000005</c:v>
                </c:pt>
                <c:pt idx="244">
                  <c:v>98.157650000000004</c:v>
                </c:pt>
                <c:pt idx="245">
                  <c:v>98.144350000000003</c:v>
                </c:pt>
                <c:pt idx="246">
                  <c:v>98.22475</c:v>
                </c:pt>
                <c:pt idx="247">
                  <c:v>98.227199999999996</c:v>
                </c:pt>
                <c:pt idx="248">
                  <c:v>98.253399999999999</c:v>
                </c:pt>
                <c:pt idx="249">
                  <c:v>98.264009999999999</c:v>
                </c:pt>
                <c:pt idx="250">
                  <c:v>98.225819999999999</c:v>
                </c:pt>
                <c:pt idx="251">
                  <c:v>98.210920000000002</c:v>
                </c:pt>
                <c:pt idx="252">
                  <c:v>98.240440000000007</c:v>
                </c:pt>
                <c:pt idx="253">
                  <c:v>98.268349999999998</c:v>
                </c:pt>
                <c:pt idx="254">
                  <c:v>98.234930000000006</c:v>
                </c:pt>
                <c:pt idx="255">
                  <c:v>98.249539999999996</c:v>
                </c:pt>
                <c:pt idx="256">
                  <c:v>98.202960000000004</c:v>
                </c:pt>
                <c:pt idx="257">
                  <c:v>98.169839999999994</c:v>
                </c:pt>
                <c:pt idx="258">
                  <c:v>98.227310000000003</c:v>
                </c:pt>
                <c:pt idx="259">
                  <c:v>98.258830000000003</c:v>
                </c:pt>
                <c:pt idx="260">
                  <c:v>98.289249999999996</c:v>
                </c:pt>
                <c:pt idx="261">
                  <c:v>98.257599999999996</c:v>
                </c:pt>
                <c:pt idx="262">
                  <c:v>98.23415</c:v>
                </c:pt>
                <c:pt idx="263">
                  <c:v>98.210740000000001</c:v>
                </c:pt>
                <c:pt idx="264">
                  <c:v>98.260890000000003</c:v>
                </c:pt>
                <c:pt idx="265">
                  <c:v>98.218410000000006</c:v>
                </c:pt>
                <c:pt idx="266">
                  <c:v>98.232870000000005</c:v>
                </c:pt>
                <c:pt idx="267">
                  <c:v>98.236599999999996</c:v>
                </c:pt>
                <c:pt idx="268">
                  <c:v>98.21857</c:v>
                </c:pt>
                <c:pt idx="269">
                  <c:v>98.225409999999997</c:v>
                </c:pt>
                <c:pt idx="270">
                  <c:v>98.189499999999995</c:v>
                </c:pt>
                <c:pt idx="271">
                  <c:v>98.249660000000006</c:v>
                </c:pt>
                <c:pt idx="272">
                  <c:v>98.214259999999996</c:v>
                </c:pt>
                <c:pt idx="273">
                  <c:v>98.267099999999999</c:v>
                </c:pt>
                <c:pt idx="274">
                  <c:v>98.264949999999999</c:v>
                </c:pt>
                <c:pt idx="275">
                  <c:v>98.235280000000003</c:v>
                </c:pt>
                <c:pt idx="276">
                  <c:v>98.231930000000006</c:v>
                </c:pt>
                <c:pt idx="277">
                  <c:v>98.283739999999995</c:v>
                </c:pt>
                <c:pt idx="278">
                  <c:v>98.305880000000002</c:v>
                </c:pt>
                <c:pt idx="279">
                  <c:v>98.322959999999995</c:v>
                </c:pt>
                <c:pt idx="280">
                  <c:v>98.312579999999997</c:v>
                </c:pt>
                <c:pt idx="281">
                  <c:v>98.250060000000005</c:v>
                </c:pt>
                <c:pt idx="282">
                  <c:v>98.255859999999998</c:v>
                </c:pt>
                <c:pt idx="283">
                  <c:v>98.307919999999996</c:v>
                </c:pt>
                <c:pt idx="284">
                  <c:v>98.288960000000003</c:v>
                </c:pt>
                <c:pt idx="285">
                  <c:v>98.309250000000006</c:v>
                </c:pt>
                <c:pt idx="286">
                  <c:v>98.275970000000001</c:v>
                </c:pt>
                <c:pt idx="287">
                  <c:v>98.265270000000001</c:v>
                </c:pt>
                <c:pt idx="288">
                  <c:v>98.271029999999996</c:v>
                </c:pt>
                <c:pt idx="289">
                  <c:v>98.253820000000005</c:v>
                </c:pt>
                <c:pt idx="290">
                  <c:v>98.308459999999997</c:v>
                </c:pt>
                <c:pt idx="291">
                  <c:v>98.317570000000003</c:v>
                </c:pt>
                <c:pt idx="292">
                  <c:v>98.284610000000001</c:v>
                </c:pt>
                <c:pt idx="293">
                  <c:v>98.283439999999999</c:v>
                </c:pt>
                <c:pt idx="294">
                  <c:v>98.282430000000005</c:v>
                </c:pt>
                <c:pt idx="295">
                  <c:v>98.324650000000005</c:v>
                </c:pt>
                <c:pt idx="296">
                  <c:v>98.296199999999999</c:v>
                </c:pt>
                <c:pt idx="297">
                  <c:v>98.330650000000006</c:v>
                </c:pt>
                <c:pt idx="298">
                  <c:v>98.348939999999999</c:v>
                </c:pt>
                <c:pt idx="299">
                  <c:v>98.279640000000001</c:v>
                </c:pt>
                <c:pt idx="300">
                  <c:v>98.228669999999994</c:v>
                </c:pt>
                <c:pt idx="301">
                  <c:v>98.264110000000002</c:v>
                </c:pt>
                <c:pt idx="302">
                  <c:v>98.324709999999996</c:v>
                </c:pt>
                <c:pt idx="303">
                  <c:v>98.302809999999994</c:v>
                </c:pt>
                <c:pt idx="304">
                  <c:v>98.305359999999993</c:v>
                </c:pt>
                <c:pt idx="305">
                  <c:v>98.29759</c:v>
                </c:pt>
                <c:pt idx="306">
                  <c:v>98.273129999999995</c:v>
                </c:pt>
                <c:pt idx="307">
                  <c:v>98.312060000000002</c:v>
                </c:pt>
                <c:pt idx="308">
                  <c:v>98.3459</c:v>
                </c:pt>
                <c:pt idx="309">
                  <c:v>98.378619999999998</c:v>
                </c:pt>
                <c:pt idx="310">
                  <c:v>98.290949999999995</c:v>
                </c:pt>
                <c:pt idx="311">
                  <c:v>98.279830000000004</c:v>
                </c:pt>
                <c:pt idx="312">
                  <c:v>98.307019999999994</c:v>
                </c:pt>
                <c:pt idx="313">
                  <c:v>98.294899999999998</c:v>
                </c:pt>
                <c:pt idx="314">
                  <c:v>98.335549999999998</c:v>
                </c:pt>
                <c:pt idx="315">
                  <c:v>98.323689999999999</c:v>
                </c:pt>
                <c:pt idx="316">
                  <c:v>98.281270000000006</c:v>
                </c:pt>
                <c:pt idx="317">
                  <c:v>98.277159999999995</c:v>
                </c:pt>
                <c:pt idx="318">
                  <c:v>98.280439999999999</c:v>
                </c:pt>
                <c:pt idx="319">
                  <c:v>98.272419999999997</c:v>
                </c:pt>
                <c:pt idx="320">
                  <c:v>98.308700000000002</c:v>
                </c:pt>
                <c:pt idx="321">
                  <c:v>98.256150000000005</c:v>
                </c:pt>
                <c:pt idx="322">
                  <c:v>98.243340000000003</c:v>
                </c:pt>
                <c:pt idx="323">
                  <c:v>98.206639999999993</c:v>
                </c:pt>
                <c:pt idx="324">
                  <c:v>98.230350000000001</c:v>
                </c:pt>
                <c:pt idx="325">
                  <c:v>98.221850000000003</c:v>
                </c:pt>
                <c:pt idx="326">
                  <c:v>98.269540000000006</c:v>
                </c:pt>
                <c:pt idx="327">
                  <c:v>98.241299999999995</c:v>
                </c:pt>
                <c:pt idx="328">
                  <c:v>98.251069999999999</c:v>
                </c:pt>
                <c:pt idx="329">
                  <c:v>98.244420000000005</c:v>
                </c:pt>
                <c:pt idx="330">
                  <c:v>98.181179999999998</c:v>
                </c:pt>
                <c:pt idx="331">
                  <c:v>98.211399999999998</c:v>
                </c:pt>
                <c:pt idx="332">
                  <c:v>98.205510000000004</c:v>
                </c:pt>
                <c:pt idx="333">
                  <c:v>98.220429999999993</c:v>
                </c:pt>
                <c:pt idx="334">
                  <c:v>98.272639999999996</c:v>
                </c:pt>
                <c:pt idx="335">
                  <c:v>98.249769999999998</c:v>
                </c:pt>
                <c:pt idx="336">
                  <c:v>98.229770000000002</c:v>
                </c:pt>
                <c:pt idx="337">
                  <c:v>98.261089999999996</c:v>
                </c:pt>
                <c:pt idx="338">
                  <c:v>98.228099999999998</c:v>
                </c:pt>
                <c:pt idx="339">
                  <c:v>98.269900000000007</c:v>
                </c:pt>
                <c:pt idx="340">
                  <c:v>98.290769999999995</c:v>
                </c:pt>
                <c:pt idx="341">
                  <c:v>98.31277</c:v>
                </c:pt>
                <c:pt idx="342">
                  <c:v>98.258849999999995</c:v>
                </c:pt>
                <c:pt idx="343">
                  <c:v>98.272980000000004</c:v>
                </c:pt>
                <c:pt idx="344">
                  <c:v>98.321460000000002</c:v>
                </c:pt>
                <c:pt idx="345">
                  <c:v>98.302509999999998</c:v>
                </c:pt>
                <c:pt idx="346">
                  <c:v>98.284310000000005</c:v>
                </c:pt>
                <c:pt idx="347">
                  <c:v>98.272300000000001</c:v>
                </c:pt>
                <c:pt idx="348">
                  <c:v>98.274780000000007</c:v>
                </c:pt>
                <c:pt idx="349">
                  <c:v>98.292829999999995</c:v>
                </c:pt>
                <c:pt idx="350">
                  <c:v>98.268709999999999</c:v>
                </c:pt>
                <c:pt idx="351">
                  <c:v>98.295649999999995</c:v>
                </c:pt>
                <c:pt idx="352">
                  <c:v>98.291740000000004</c:v>
                </c:pt>
                <c:pt idx="353">
                  <c:v>98.292140000000003</c:v>
                </c:pt>
                <c:pt idx="354">
                  <c:v>98.30538</c:v>
                </c:pt>
                <c:pt idx="355">
                  <c:v>98.301320000000004</c:v>
                </c:pt>
                <c:pt idx="356">
                  <c:v>98.303880000000007</c:v>
                </c:pt>
                <c:pt idx="357">
                  <c:v>98.317689999999999</c:v>
                </c:pt>
                <c:pt idx="358">
                  <c:v>98.300989999999999</c:v>
                </c:pt>
                <c:pt idx="359">
                  <c:v>98.288470000000004</c:v>
                </c:pt>
                <c:pt idx="360">
                  <c:v>98.285589999999999</c:v>
                </c:pt>
                <c:pt idx="361">
                  <c:v>98.308269999999993</c:v>
                </c:pt>
                <c:pt idx="362">
                  <c:v>98.31438</c:v>
                </c:pt>
                <c:pt idx="363">
                  <c:v>98.339600000000004</c:v>
                </c:pt>
                <c:pt idx="364">
                  <c:v>98.308430000000001</c:v>
                </c:pt>
                <c:pt idx="365">
                  <c:v>98.307000000000002</c:v>
                </c:pt>
                <c:pt idx="366">
                  <c:v>98.309089999999998</c:v>
                </c:pt>
                <c:pt idx="367">
                  <c:v>98.288780000000003</c:v>
                </c:pt>
                <c:pt idx="368">
                  <c:v>98.324209999999994</c:v>
                </c:pt>
                <c:pt idx="369">
                  <c:v>98.30068</c:v>
                </c:pt>
                <c:pt idx="370">
                  <c:v>98.266819999999996</c:v>
                </c:pt>
                <c:pt idx="371">
                  <c:v>98.29298</c:v>
                </c:pt>
                <c:pt idx="372">
                  <c:v>98.282510000000002</c:v>
                </c:pt>
                <c:pt idx="373">
                  <c:v>98.311700000000002</c:v>
                </c:pt>
                <c:pt idx="374">
                  <c:v>98.315610000000007</c:v>
                </c:pt>
                <c:pt idx="375">
                  <c:v>98.261660000000006</c:v>
                </c:pt>
                <c:pt idx="376">
                  <c:v>98.256330000000005</c:v>
                </c:pt>
                <c:pt idx="377">
                  <c:v>98.231740000000002</c:v>
                </c:pt>
                <c:pt idx="378">
                  <c:v>98.240729999999999</c:v>
                </c:pt>
                <c:pt idx="379">
                  <c:v>98.247780000000006</c:v>
                </c:pt>
                <c:pt idx="380">
                  <c:v>98.217290000000006</c:v>
                </c:pt>
                <c:pt idx="381">
                  <c:v>98.170739999999995</c:v>
                </c:pt>
                <c:pt idx="382">
                  <c:v>98.195760000000007</c:v>
                </c:pt>
                <c:pt idx="383">
                  <c:v>98.224159999999998</c:v>
                </c:pt>
                <c:pt idx="384">
                  <c:v>98.21866</c:v>
                </c:pt>
                <c:pt idx="385">
                  <c:v>98.187370000000001</c:v>
                </c:pt>
                <c:pt idx="386">
                  <c:v>98.145380000000003</c:v>
                </c:pt>
                <c:pt idx="387">
                  <c:v>98.133160000000004</c:v>
                </c:pt>
                <c:pt idx="388">
                  <c:v>98.179500000000004</c:v>
                </c:pt>
                <c:pt idx="389">
                  <c:v>98.192400000000006</c:v>
                </c:pt>
                <c:pt idx="390">
                  <c:v>98.209909999999994</c:v>
                </c:pt>
                <c:pt idx="391">
                  <c:v>98.210049999999995</c:v>
                </c:pt>
                <c:pt idx="392">
                  <c:v>98.171329999999998</c:v>
                </c:pt>
                <c:pt idx="393">
                  <c:v>98.18723</c:v>
                </c:pt>
                <c:pt idx="394">
                  <c:v>98.174800000000005</c:v>
                </c:pt>
                <c:pt idx="395">
                  <c:v>98.181160000000006</c:v>
                </c:pt>
                <c:pt idx="396">
                  <c:v>98.191869999999994</c:v>
                </c:pt>
                <c:pt idx="397">
                  <c:v>98.231800000000007</c:v>
                </c:pt>
                <c:pt idx="398">
                  <c:v>98.141000000000005</c:v>
                </c:pt>
                <c:pt idx="399">
                  <c:v>98.145480000000006</c:v>
                </c:pt>
                <c:pt idx="400">
                  <c:v>98.206239999999994</c:v>
                </c:pt>
                <c:pt idx="401">
                  <c:v>98.149550000000005</c:v>
                </c:pt>
                <c:pt idx="402">
                  <c:v>98.167929999999998</c:v>
                </c:pt>
                <c:pt idx="403">
                  <c:v>98.139319999999998</c:v>
                </c:pt>
                <c:pt idx="404">
                  <c:v>98.157839999999993</c:v>
                </c:pt>
                <c:pt idx="405">
                  <c:v>98.170599999999993</c:v>
                </c:pt>
                <c:pt idx="406">
                  <c:v>98.177679999999995</c:v>
                </c:pt>
                <c:pt idx="407">
                  <c:v>98.207710000000006</c:v>
                </c:pt>
                <c:pt idx="408">
                  <c:v>98.184489999999997</c:v>
                </c:pt>
                <c:pt idx="409">
                  <c:v>98.165390000000002</c:v>
                </c:pt>
                <c:pt idx="410">
                  <c:v>98.144750000000002</c:v>
                </c:pt>
                <c:pt idx="411">
                  <c:v>98.17062</c:v>
                </c:pt>
                <c:pt idx="412">
                  <c:v>98.144900000000007</c:v>
                </c:pt>
                <c:pt idx="413">
                  <c:v>98.214340000000007</c:v>
                </c:pt>
                <c:pt idx="414">
                  <c:v>98.233350000000002</c:v>
                </c:pt>
                <c:pt idx="415">
                  <c:v>98.184719999999999</c:v>
                </c:pt>
                <c:pt idx="416">
                  <c:v>98.145349999999993</c:v>
                </c:pt>
                <c:pt idx="417">
                  <c:v>98.159450000000007</c:v>
                </c:pt>
                <c:pt idx="418">
                  <c:v>98.19171</c:v>
                </c:pt>
                <c:pt idx="419">
                  <c:v>98.200900000000004</c:v>
                </c:pt>
                <c:pt idx="420">
                  <c:v>98.19923</c:v>
                </c:pt>
                <c:pt idx="421">
                  <c:v>98.146259999999998</c:v>
                </c:pt>
                <c:pt idx="422">
                  <c:v>98.121539999999996</c:v>
                </c:pt>
                <c:pt idx="423">
                  <c:v>98.133260000000007</c:v>
                </c:pt>
                <c:pt idx="424">
                  <c:v>98.169579999999996</c:v>
                </c:pt>
                <c:pt idx="425">
                  <c:v>98.217070000000007</c:v>
                </c:pt>
                <c:pt idx="426">
                  <c:v>98.183459999999997</c:v>
                </c:pt>
                <c:pt idx="427">
                  <c:v>98.133210000000005</c:v>
                </c:pt>
                <c:pt idx="428">
                  <c:v>98.140690000000006</c:v>
                </c:pt>
                <c:pt idx="429">
                  <c:v>98.190929999999994</c:v>
                </c:pt>
                <c:pt idx="430">
                  <c:v>98.165130000000005</c:v>
                </c:pt>
                <c:pt idx="431">
                  <c:v>98.156229999999994</c:v>
                </c:pt>
                <c:pt idx="432">
                  <c:v>98.182119999999998</c:v>
                </c:pt>
                <c:pt idx="433">
                  <c:v>98.188779999999994</c:v>
                </c:pt>
                <c:pt idx="434">
                  <c:v>98.192400000000006</c:v>
                </c:pt>
                <c:pt idx="435">
                  <c:v>98.171580000000006</c:v>
                </c:pt>
                <c:pt idx="436">
                  <c:v>98.144139999999993</c:v>
                </c:pt>
                <c:pt idx="437">
                  <c:v>98.189710000000005</c:v>
                </c:pt>
                <c:pt idx="438">
                  <c:v>98.224440000000001</c:v>
                </c:pt>
                <c:pt idx="439">
                  <c:v>98.198499999999996</c:v>
                </c:pt>
                <c:pt idx="440">
                  <c:v>98.162710000000004</c:v>
                </c:pt>
                <c:pt idx="441">
                  <c:v>98.173379999999995</c:v>
                </c:pt>
                <c:pt idx="442">
                  <c:v>98.163560000000004</c:v>
                </c:pt>
                <c:pt idx="443">
                  <c:v>98.209140000000005</c:v>
                </c:pt>
                <c:pt idx="444">
                  <c:v>98.177760000000006</c:v>
                </c:pt>
                <c:pt idx="445">
                  <c:v>98.185109999999995</c:v>
                </c:pt>
                <c:pt idx="446">
                  <c:v>98.153490000000005</c:v>
                </c:pt>
                <c:pt idx="447">
                  <c:v>98.166929999999994</c:v>
                </c:pt>
                <c:pt idx="448">
                  <c:v>98.199479999999994</c:v>
                </c:pt>
                <c:pt idx="449">
                  <c:v>98.185010000000005</c:v>
                </c:pt>
                <c:pt idx="450">
                  <c:v>98.1571</c:v>
                </c:pt>
                <c:pt idx="451">
                  <c:v>98.123530000000002</c:v>
                </c:pt>
                <c:pt idx="452">
                  <c:v>98.189099999999996</c:v>
                </c:pt>
                <c:pt idx="453">
                  <c:v>98.16883</c:v>
                </c:pt>
                <c:pt idx="454">
                  <c:v>98.196879999999993</c:v>
                </c:pt>
                <c:pt idx="455">
                  <c:v>98.205470000000005</c:v>
                </c:pt>
                <c:pt idx="456">
                  <c:v>98.161640000000006</c:v>
                </c:pt>
                <c:pt idx="457">
                  <c:v>98.116280000000003</c:v>
                </c:pt>
                <c:pt idx="458">
                  <c:v>98.128439999999998</c:v>
                </c:pt>
                <c:pt idx="459">
                  <c:v>98.135540000000006</c:v>
                </c:pt>
                <c:pt idx="460">
                  <c:v>98.164860000000004</c:v>
                </c:pt>
                <c:pt idx="461">
                  <c:v>98.157049999999998</c:v>
                </c:pt>
                <c:pt idx="462">
                  <c:v>98.136229999999998</c:v>
                </c:pt>
                <c:pt idx="463">
                  <c:v>98.142619999999994</c:v>
                </c:pt>
                <c:pt idx="464">
                  <c:v>98.137540000000001</c:v>
                </c:pt>
                <c:pt idx="465">
                  <c:v>98.119510000000005</c:v>
                </c:pt>
                <c:pt idx="466">
                  <c:v>98.170569999999998</c:v>
                </c:pt>
                <c:pt idx="467">
                  <c:v>98.206450000000004</c:v>
                </c:pt>
                <c:pt idx="468">
                  <c:v>98.166520000000006</c:v>
                </c:pt>
                <c:pt idx="469">
                  <c:v>98.135329999999996</c:v>
                </c:pt>
                <c:pt idx="470">
                  <c:v>98.109279999999998</c:v>
                </c:pt>
                <c:pt idx="471">
                  <c:v>98.122879999999995</c:v>
                </c:pt>
                <c:pt idx="472">
                  <c:v>98.132739999999998</c:v>
                </c:pt>
                <c:pt idx="473">
                  <c:v>98.15419</c:v>
                </c:pt>
                <c:pt idx="474">
                  <c:v>98.107709999999997</c:v>
                </c:pt>
                <c:pt idx="475">
                  <c:v>98.12697</c:v>
                </c:pt>
                <c:pt idx="476">
                  <c:v>98.108779999999996</c:v>
                </c:pt>
                <c:pt idx="477">
                  <c:v>98.114140000000006</c:v>
                </c:pt>
                <c:pt idx="478">
                  <c:v>98.103020000000001</c:v>
                </c:pt>
                <c:pt idx="479">
                  <c:v>98.148020000000002</c:v>
                </c:pt>
                <c:pt idx="480">
                  <c:v>98.119669999999999</c:v>
                </c:pt>
                <c:pt idx="481">
                  <c:v>98.110839999999996</c:v>
                </c:pt>
                <c:pt idx="482">
                  <c:v>98.063860000000005</c:v>
                </c:pt>
                <c:pt idx="483">
                  <c:v>98.118939999999995</c:v>
                </c:pt>
                <c:pt idx="484">
                  <c:v>98.141670000000005</c:v>
                </c:pt>
                <c:pt idx="485">
                  <c:v>98.117090000000005</c:v>
                </c:pt>
                <c:pt idx="486">
                  <c:v>98.113029999999995</c:v>
                </c:pt>
                <c:pt idx="487">
                  <c:v>98.067040000000006</c:v>
                </c:pt>
                <c:pt idx="488">
                  <c:v>98.090389999999999</c:v>
                </c:pt>
                <c:pt idx="489">
                  <c:v>98.136520000000004</c:v>
                </c:pt>
                <c:pt idx="490">
                  <c:v>98.135390000000001</c:v>
                </c:pt>
                <c:pt idx="491">
                  <c:v>98.121769999999998</c:v>
                </c:pt>
                <c:pt idx="492">
                  <c:v>98.116759999999999</c:v>
                </c:pt>
                <c:pt idx="493">
                  <c:v>98.112669999999994</c:v>
                </c:pt>
                <c:pt idx="494">
                  <c:v>98.116439999999997</c:v>
                </c:pt>
                <c:pt idx="495">
                  <c:v>98.125720000000001</c:v>
                </c:pt>
                <c:pt idx="496">
                  <c:v>98.115449999999996</c:v>
                </c:pt>
                <c:pt idx="497">
                  <c:v>98.143109999999993</c:v>
                </c:pt>
                <c:pt idx="498">
                  <c:v>98.062520000000006</c:v>
                </c:pt>
                <c:pt idx="499">
                  <c:v>98.097560000000001</c:v>
                </c:pt>
                <c:pt idx="500">
                  <c:v>98.08484</c:v>
                </c:pt>
                <c:pt idx="501">
                  <c:v>98.146919999999994</c:v>
                </c:pt>
                <c:pt idx="502">
                  <c:v>98.138400000000004</c:v>
                </c:pt>
                <c:pt idx="503">
                  <c:v>98.099649999999997</c:v>
                </c:pt>
                <c:pt idx="504">
                  <c:v>98.109629999999996</c:v>
                </c:pt>
                <c:pt idx="505">
                  <c:v>98.093289999999996</c:v>
                </c:pt>
                <c:pt idx="506">
                  <c:v>98.073310000000006</c:v>
                </c:pt>
                <c:pt idx="507">
                  <c:v>98.124120000000005</c:v>
                </c:pt>
                <c:pt idx="508">
                  <c:v>98.071730000000002</c:v>
                </c:pt>
                <c:pt idx="509">
                  <c:v>98.047640000000001</c:v>
                </c:pt>
                <c:pt idx="510">
                  <c:v>98.067920000000001</c:v>
                </c:pt>
                <c:pt idx="511">
                  <c:v>98.070610000000002</c:v>
                </c:pt>
                <c:pt idx="512">
                  <c:v>98.116680000000002</c:v>
                </c:pt>
                <c:pt idx="513">
                  <c:v>98.092010000000002</c:v>
                </c:pt>
                <c:pt idx="514">
                  <c:v>98.066739999999996</c:v>
                </c:pt>
                <c:pt idx="515">
                  <c:v>98.085740000000001</c:v>
                </c:pt>
                <c:pt idx="516">
                  <c:v>98.091650000000001</c:v>
                </c:pt>
                <c:pt idx="517">
                  <c:v>98.091260000000005</c:v>
                </c:pt>
                <c:pt idx="518">
                  <c:v>98.06429</c:v>
                </c:pt>
                <c:pt idx="519">
                  <c:v>98.049139999999994</c:v>
                </c:pt>
                <c:pt idx="520">
                  <c:v>98.013559999999998</c:v>
                </c:pt>
                <c:pt idx="521">
                  <c:v>98.041610000000006</c:v>
                </c:pt>
                <c:pt idx="522">
                  <c:v>98.068830000000005</c:v>
                </c:pt>
                <c:pt idx="523">
                  <c:v>98.067700000000002</c:v>
                </c:pt>
                <c:pt idx="524">
                  <c:v>98.099509999999995</c:v>
                </c:pt>
                <c:pt idx="525">
                  <c:v>98.045310000000001</c:v>
                </c:pt>
                <c:pt idx="526">
                  <c:v>98.020420000000001</c:v>
                </c:pt>
                <c:pt idx="527">
                  <c:v>98.051839999999999</c:v>
                </c:pt>
                <c:pt idx="528">
                  <c:v>98.038250000000005</c:v>
                </c:pt>
                <c:pt idx="529">
                  <c:v>98.06156</c:v>
                </c:pt>
                <c:pt idx="530">
                  <c:v>98.084829999999997</c:v>
                </c:pt>
                <c:pt idx="531">
                  <c:v>98.050380000000004</c:v>
                </c:pt>
                <c:pt idx="532">
                  <c:v>98.029210000000006</c:v>
                </c:pt>
                <c:pt idx="533">
                  <c:v>98.080780000000004</c:v>
                </c:pt>
                <c:pt idx="534">
                  <c:v>98.098020000000005</c:v>
                </c:pt>
                <c:pt idx="535">
                  <c:v>98.068359999999998</c:v>
                </c:pt>
                <c:pt idx="536">
                  <c:v>98.07114</c:v>
                </c:pt>
                <c:pt idx="537">
                  <c:v>98.007930000000002</c:v>
                </c:pt>
                <c:pt idx="538">
                  <c:v>98.043559999999999</c:v>
                </c:pt>
                <c:pt idx="539">
                  <c:v>98.078299999999999</c:v>
                </c:pt>
                <c:pt idx="540">
                  <c:v>98.076949999999997</c:v>
                </c:pt>
                <c:pt idx="541">
                  <c:v>98.080640000000002</c:v>
                </c:pt>
                <c:pt idx="542">
                  <c:v>97.988879999999995</c:v>
                </c:pt>
                <c:pt idx="543">
                  <c:v>98.029020000000003</c:v>
                </c:pt>
                <c:pt idx="544">
                  <c:v>98.016959999999997</c:v>
                </c:pt>
                <c:pt idx="545">
                  <c:v>98.015979999999999</c:v>
                </c:pt>
                <c:pt idx="546">
                  <c:v>98.042270000000002</c:v>
                </c:pt>
                <c:pt idx="547">
                  <c:v>97.99991</c:v>
                </c:pt>
                <c:pt idx="548">
                  <c:v>97.963819999999998</c:v>
                </c:pt>
                <c:pt idx="549">
                  <c:v>98.001729999999995</c:v>
                </c:pt>
                <c:pt idx="550">
                  <c:v>98.015169999999998</c:v>
                </c:pt>
                <c:pt idx="551">
                  <c:v>98.041179999999997</c:v>
                </c:pt>
                <c:pt idx="552">
                  <c:v>97.994780000000006</c:v>
                </c:pt>
                <c:pt idx="553">
                  <c:v>97.967619999999997</c:v>
                </c:pt>
                <c:pt idx="554">
                  <c:v>98.011849999999995</c:v>
                </c:pt>
                <c:pt idx="555">
                  <c:v>98.020579999999995</c:v>
                </c:pt>
                <c:pt idx="556">
                  <c:v>98.027479999999997</c:v>
                </c:pt>
                <c:pt idx="557">
                  <c:v>97.994280000000003</c:v>
                </c:pt>
                <c:pt idx="558">
                  <c:v>97.990039999999993</c:v>
                </c:pt>
                <c:pt idx="559">
                  <c:v>97.944950000000006</c:v>
                </c:pt>
                <c:pt idx="560">
                  <c:v>97.984160000000003</c:v>
                </c:pt>
                <c:pt idx="561">
                  <c:v>98.014409999999998</c:v>
                </c:pt>
                <c:pt idx="562">
                  <c:v>98.019589999999994</c:v>
                </c:pt>
                <c:pt idx="563">
                  <c:v>98.001850000000005</c:v>
                </c:pt>
                <c:pt idx="564">
                  <c:v>97.986819999999994</c:v>
                </c:pt>
                <c:pt idx="565">
                  <c:v>98.024119999999996</c:v>
                </c:pt>
                <c:pt idx="566">
                  <c:v>97.99391</c:v>
                </c:pt>
                <c:pt idx="567">
                  <c:v>98.021129999999999</c:v>
                </c:pt>
                <c:pt idx="568">
                  <c:v>97.973060000000004</c:v>
                </c:pt>
                <c:pt idx="569">
                  <c:v>97.949489999999997</c:v>
                </c:pt>
                <c:pt idx="570">
                  <c:v>97.980609999999999</c:v>
                </c:pt>
                <c:pt idx="571">
                  <c:v>97.990480000000005</c:v>
                </c:pt>
                <c:pt idx="572">
                  <c:v>97.980350000000001</c:v>
                </c:pt>
                <c:pt idx="573">
                  <c:v>97.979079999999996</c:v>
                </c:pt>
                <c:pt idx="574">
                  <c:v>97.950580000000002</c:v>
                </c:pt>
                <c:pt idx="575">
                  <c:v>97.945660000000004</c:v>
                </c:pt>
                <c:pt idx="576">
                  <c:v>97.954639999999998</c:v>
                </c:pt>
                <c:pt idx="577">
                  <c:v>97.941339999999997</c:v>
                </c:pt>
                <c:pt idx="578">
                  <c:v>97.982900000000001</c:v>
                </c:pt>
                <c:pt idx="579">
                  <c:v>97.945279999999997</c:v>
                </c:pt>
                <c:pt idx="580">
                  <c:v>97.937460000000002</c:v>
                </c:pt>
                <c:pt idx="581">
                  <c:v>97.987690000000001</c:v>
                </c:pt>
                <c:pt idx="582">
                  <c:v>98.000140000000002</c:v>
                </c:pt>
                <c:pt idx="583">
                  <c:v>98.031379999999999</c:v>
                </c:pt>
                <c:pt idx="584">
                  <c:v>97.982399999999998</c:v>
                </c:pt>
                <c:pt idx="585">
                  <c:v>97.984279999999998</c:v>
                </c:pt>
                <c:pt idx="586">
                  <c:v>97.996669999999995</c:v>
                </c:pt>
                <c:pt idx="587">
                  <c:v>97.973299999999995</c:v>
                </c:pt>
                <c:pt idx="588">
                  <c:v>98.02534</c:v>
                </c:pt>
                <c:pt idx="589">
                  <c:v>98.040610000000001</c:v>
                </c:pt>
                <c:pt idx="590">
                  <c:v>98.007289999999998</c:v>
                </c:pt>
                <c:pt idx="591">
                  <c:v>97.984759999999994</c:v>
                </c:pt>
                <c:pt idx="592">
                  <c:v>98.009450000000001</c:v>
                </c:pt>
                <c:pt idx="593">
                  <c:v>97.965509999999995</c:v>
                </c:pt>
                <c:pt idx="594">
                  <c:v>97.988529999999997</c:v>
                </c:pt>
                <c:pt idx="595">
                  <c:v>98.005799999999994</c:v>
                </c:pt>
                <c:pt idx="596">
                  <c:v>97.95093</c:v>
                </c:pt>
                <c:pt idx="597">
                  <c:v>97.962940000000003</c:v>
                </c:pt>
                <c:pt idx="598">
                  <c:v>97.968059999999994</c:v>
                </c:pt>
                <c:pt idx="599">
                  <c:v>97.981639999999999</c:v>
                </c:pt>
                <c:pt idx="600">
                  <c:v>97.997460000000004</c:v>
                </c:pt>
                <c:pt idx="601">
                  <c:v>97.978719999999996</c:v>
                </c:pt>
                <c:pt idx="602">
                  <c:v>97.986750000000001</c:v>
                </c:pt>
                <c:pt idx="603">
                  <c:v>97.932360000000003</c:v>
                </c:pt>
                <c:pt idx="604">
                  <c:v>97.924980000000005</c:v>
                </c:pt>
                <c:pt idx="605">
                  <c:v>97.979839999999996</c:v>
                </c:pt>
                <c:pt idx="606">
                  <c:v>97.991680000000002</c:v>
                </c:pt>
                <c:pt idx="607">
                  <c:v>98.009950000000003</c:v>
                </c:pt>
                <c:pt idx="608">
                  <c:v>97.987660000000005</c:v>
                </c:pt>
                <c:pt idx="609">
                  <c:v>97.953540000000004</c:v>
                </c:pt>
                <c:pt idx="610">
                  <c:v>97.977530000000002</c:v>
                </c:pt>
                <c:pt idx="611">
                  <c:v>97.988680000000002</c:v>
                </c:pt>
                <c:pt idx="612">
                  <c:v>97.996099999999998</c:v>
                </c:pt>
                <c:pt idx="613">
                  <c:v>98.00591</c:v>
                </c:pt>
                <c:pt idx="614">
                  <c:v>97.992760000000004</c:v>
                </c:pt>
                <c:pt idx="615">
                  <c:v>97.963539999999995</c:v>
                </c:pt>
                <c:pt idx="616">
                  <c:v>97.948409999999996</c:v>
                </c:pt>
                <c:pt idx="617">
                  <c:v>97.987859999999998</c:v>
                </c:pt>
                <c:pt idx="618">
                  <c:v>97.980950000000007</c:v>
                </c:pt>
                <c:pt idx="619">
                  <c:v>97.974710000000002</c:v>
                </c:pt>
                <c:pt idx="620">
                  <c:v>98.011600000000001</c:v>
                </c:pt>
                <c:pt idx="621">
                  <c:v>97.968249999999998</c:v>
                </c:pt>
                <c:pt idx="622">
                  <c:v>97.956950000000006</c:v>
                </c:pt>
                <c:pt idx="623">
                  <c:v>97.996619999999993</c:v>
                </c:pt>
                <c:pt idx="624">
                  <c:v>98.00779</c:v>
                </c:pt>
                <c:pt idx="625">
                  <c:v>98.030190000000005</c:v>
                </c:pt>
                <c:pt idx="626">
                  <c:v>98.024150000000006</c:v>
                </c:pt>
                <c:pt idx="627">
                  <c:v>98.003469999999993</c:v>
                </c:pt>
                <c:pt idx="628">
                  <c:v>97.918719999999993</c:v>
                </c:pt>
                <c:pt idx="629">
                  <c:v>97.966290000000001</c:v>
                </c:pt>
                <c:pt idx="630">
                  <c:v>97.976749999999996</c:v>
                </c:pt>
                <c:pt idx="631">
                  <c:v>98.018119999999996</c:v>
                </c:pt>
                <c:pt idx="632">
                  <c:v>98.017790000000005</c:v>
                </c:pt>
                <c:pt idx="633">
                  <c:v>97.978740000000002</c:v>
                </c:pt>
                <c:pt idx="634">
                  <c:v>97.938389999999998</c:v>
                </c:pt>
                <c:pt idx="635">
                  <c:v>97.937380000000005</c:v>
                </c:pt>
                <c:pt idx="636">
                  <c:v>97.999210000000005</c:v>
                </c:pt>
                <c:pt idx="637">
                  <c:v>97.986609999999999</c:v>
                </c:pt>
                <c:pt idx="638">
                  <c:v>98.001519999999999</c:v>
                </c:pt>
                <c:pt idx="639">
                  <c:v>97.996290000000002</c:v>
                </c:pt>
                <c:pt idx="640">
                  <c:v>97.995159999999998</c:v>
                </c:pt>
                <c:pt idx="641">
                  <c:v>97.954089999999994</c:v>
                </c:pt>
                <c:pt idx="642">
                  <c:v>98.01352</c:v>
                </c:pt>
                <c:pt idx="643">
                  <c:v>98.018900000000002</c:v>
                </c:pt>
                <c:pt idx="644">
                  <c:v>97.97287</c:v>
                </c:pt>
                <c:pt idx="645">
                  <c:v>98.018770000000004</c:v>
                </c:pt>
                <c:pt idx="646">
                  <c:v>98.02919</c:v>
                </c:pt>
                <c:pt idx="647">
                  <c:v>97.991739999999993</c:v>
                </c:pt>
                <c:pt idx="648">
                  <c:v>97.949330000000003</c:v>
                </c:pt>
                <c:pt idx="649">
                  <c:v>98.016949999999994</c:v>
                </c:pt>
                <c:pt idx="650">
                  <c:v>98.034840000000003</c:v>
                </c:pt>
                <c:pt idx="651">
                  <c:v>98.02431</c:v>
                </c:pt>
                <c:pt idx="652">
                  <c:v>98.041700000000006</c:v>
                </c:pt>
                <c:pt idx="653">
                  <c:v>97.960409999999996</c:v>
                </c:pt>
                <c:pt idx="654">
                  <c:v>97.974109999999996</c:v>
                </c:pt>
                <c:pt idx="655">
                  <c:v>97.993099999999998</c:v>
                </c:pt>
                <c:pt idx="656">
                  <c:v>98.00985</c:v>
                </c:pt>
                <c:pt idx="657">
                  <c:v>98.017430000000004</c:v>
                </c:pt>
                <c:pt idx="658">
                  <c:v>98.009500000000003</c:v>
                </c:pt>
                <c:pt idx="659">
                  <c:v>98.008880000000005</c:v>
                </c:pt>
                <c:pt idx="660">
                  <c:v>97.963499999999996</c:v>
                </c:pt>
                <c:pt idx="661">
                  <c:v>97.947559999999996</c:v>
                </c:pt>
                <c:pt idx="662">
                  <c:v>97.964920000000006</c:v>
                </c:pt>
                <c:pt idx="663">
                  <c:v>97.995170000000002</c:v>
                </c:pt>
                <c:pt idx="664">
                  <c:v>97.976820000000004</c:v>
                </c:pt>
                <c:pt idx="665">
                  <c:v>97.990409999999997</c:v>
                </c:pt>
                <c:pt idx="666">
                  <c:v>97.946920000000006</c:v>
                </c:pt>
                <c:pt idx="667">
                  <c:v>97.947069999999997</c:v>
                </c:pt>
                <c:pt idx="668">
                  <c:v>97.982219999999998</c:v>
                </c:pt>
                <c:pt idx="669">
                  <c:v>97.947909999999993</c:v>
                </c:pt>
                <c:pt idx="670">
                  <c:v>97.971190000000007</c:v>
                </c:pt>
                <c:pt idx="671">
                  <c:v>97.960509999999999</c:v>
                </c:pt>
                <c:pt idx="672">
                  <c:v>97.935230000000004</c:v>
                </c:pt>
                <c:pt idx="673">
                  <c:v>97.893870000000007</c:v>
                </c:pt>
                <c:pt idx="674">
                  <c:v>97.971969999999999</c:v>
                </c:pt>
                <c:pt idx="675">
                  <c:v>97.976460000000003</c:v>
                </c:pt>
                <c:pt idx="676">
                  <c:v>97.988219999999998</c:v>
                </c:pt>
                <c:pt idx="677">
                  <c:v>97.951580000000007</c:v>
                </c:pt>
                <c:pt idx="678">
                  <c:v>97.964609999999993</c:v>
                </c:pt>
                <c:pt idx="679">
                  <c:v>97.918620000000004</c:v>
                </c:pt>
                <c:pt idx="680">
                  <c:v>97.915149999999997</c:v>
                </c:pt>
                <c:pt idx="681">
                  <c:v>97.928910000000002</c:v>
                </c:pt>
                <c:pt idx="682">
                  <c:v>97.954070000000002</c:v>
                </c:pt>
                <c:pt idx="683">
                  <c:v>97.94632</c:v>
                </c:pt>
                <c:pt idx="684">
                  <c:v>97.969009999999997</c:v>
                </c:pt>
                <c:pt idx="685">
                  <c:v>97.931820000000002</c:v>
                </c:pt>
                <c:pt idx="686">
                  <c:v>97.921689999999998</c:v>
                </c:pt>
                <c:pt idx="687">
                  <c:v>97.891480000000001</c:v>
                </c:pt>
                <c:pt idx="688">
                  <c:v>97.935749999999999</c:v>
                </c:pt>
                <c:pt idx="689">
                  <c:v>97.971760000000003</c:v>
                </c:pt>
                <c:pt idx="690">
                  <c:v>97.989320000000006</c:v>
                </c:pt>
                <c:pt idx="691">
                  <c:v>97.972080000000005</c:v>
                </c:pt>
                <c:pt idx="692">
                  <c:v>97.966300000000004</c:v>
                </c:pt>
                <c:pt idx="693">
                  <c:v>97.910349999999994</c:v>
                </c:pt>
                <c:pt idx="694">
                  <c:v>97.947389999999999</c:v>
                </c:pt>
                <c:pt idx="695">
                  <c:v>97.939700000000002</c:v>
                </c:pt>
                <c:pt idx="696">
                  <c:v>97.927440000000004</c:v>
                </c:pt>
                <c:pt idx="697">
                  <c:v>97.961259999999996</c:v>
                </c:pt>
                <c:pt idx="698">
                  <c:v>97.952619999999996</c:v>
                </c:pt>
                <c:pt idx="699">
                  <c:v>97.921779999999998</c:v>
                </c:pt>
                <c:pt idx="700">
                  <c:v>97.898200000000003</c:v>
                </c:pt>
                <c:pt idx="701">
                  <c:v>97.947109999999995</c:v>
                </c:pt>
                <c:pt idx="702">
                  <c:v>97.975179999999995</c:v>
                </c:pt>
                <c:pt idx="703">
                  <c:v>97.960599999999999</c:v>
                </c:pt>
                <c:pt idx="704">
                  <c:v>98.010090000000005</c:v>
                </c:pt>
                <c:pt idx="705">
                  <c:v>98.006439999999998</c:v>
                </c:pt>
                <c:pt idx="706">
                  <c:v>97.938609999999997</c:v>
                </c:pt>
                <c:pt idx="707">
                  <c:v>97.952960000000004</c:v>
                </c:pt>
                <c:pt idx="708">
                  <c:v>97.947869999999995</c:v>
                </c:pt>
                <c:pt idx="709">
                  <c:v>97.977580000000003</c:v>
                </c:pt>
                <c:pt idx="710">
                  <c:v>98.003299999999996</c:v>
                </c:pt>
                <c:pt idx="711">
                  <c:v>97.966419999999999</c:v>
                </c:pt>
                <c:pt idx="712">
                  <c:v>97.990899999999996</c:v>
                </c:pt>
                <c:pt idx="713">
                  <c:v>97.991609999999994</c:v>
                </c:pt>
                <c:pt idx="714">
                  <c:v>97.980170000000001</c:v>
                </c:pt>
                <c:pt idx="715">
                  <c:v>97.961380000000005</c:v>
                </c:pt>
                <c:pt idx="716">
                  <c:v>97.935950000000005</c:v>
                </c:pt>
                <c:pt idx="717">
                  <c:v>97.925659999999993</c:v>
                </c:pt>
                <c:pt idx="718">
                  <c:v>97.959249999999997</c:v>
                </c:pt>
                <c:pt idx="719">
                  <c:v>98.005709999999993</c:v>
                </c:pt>
                <c:pt idx="720">
                  <c:v>97.962280000000007</c:v>
                </c:pt>
                <c:pt idx="721">
                  <c:v>97.932959999999994</c:v>
                </c:pt>
                <c:pt idx="722">
                  <c:v>97.939149999999998</c:v>
                </c:pt>
                <c:pt idx="723">
                  <c:v>97.922510000000003</c:v>
                </c:pt>
                <c:pt idx="724">
                  <c:v>97.920240000000007</c:v>
                </c:pt>
                <c:pt idx="725">
                  <c:v>98.009900000000002</c:v>
                </c:pt>
                <c:pt idx="726">
                  <c:v>97.985590000000002</c:v>
                </c:pt>
                <c:pt idx="727">
                  <c:v>97.958740000000006</c:v>
                </c:pt>
                <c:pt idx="728">
                  <c:v>97.961029999999994</c:v>
                </c:pt>
                <c:pt idx="729">
                  <c:v>97.981020000000001</c:v>
                </c:pt>
                <c:pt idx="730">
                  <c:v>97.959590000000006</c:v>
                </c:pt>
                <c:pt idx="731">
                  <c:v>97.957179999999994</c:v>
                </c:pt>
                <c:pt idx="732">
                  <c:v>97.982159999999993</c:v>
                </c:pt>
                <c:pt idx="733">
                  <c:v>97.932839999999999</c:v>
                </c:pt>
                <c:pt idx="734">
                  <c:v>97.933599999999998</c:v>
                </c:pt>
                <c:pt idx="735">
                  <c:v>97.914910000000006</c:v>
                </c:pt>
                <c:pt idx="736">
                  <c:v>97.907719999999998</c:v>
                </c:pt>
                <c:pt idx="737">
                  <c:v>97.918719999999993</c:v>
                </c:pt>
                <c:pt idx="738">
                  <c:v>97.942269999999994</c:v>
                </c:pt>
                <c:pt idx="739">
                  <c:v>97.958950000000002</c:v>
                </c:pt>
                <c:pt idx="740">
                  <c:v>97.959680000000006</c:v>
                </c:pt>
                <c:pt idx="741">
                  <c:v>97.911320000000003</c:v>
                </c:pt>
                <c:pt idx="742">
                  <c:v>97.904719999999998</c:v>
                </c:pt>
                <c:pt idx="743">
                  <c:v>97.906710000000004</c:v>
                </c:pt>
                <c:pt idx="744">
                  <c:v>97.901499999999999</c:v>
                </c:pt>
                <c:pt idx="745">
                  <c:v>97.907740000000004</c:v>
                </c:pt>
                <c:pt idx="746">
                  <c:v>97.936229999999995</c:v>
                </c:pt>
                <c:pt idx="747">
                  <c:v>97.938130000000001</c:v>
                </c:pt>
                <c:pt idx="748">
                  <c:v>97.915279999999996</c:v>
                </c:pt>
                <c:pt idx="749">
                  <c:v>97.845290000000006</c:v>
                </c:pt>
                <c:pt idx="750">
                  <c:v>97.890249999999995</c:v>
                </c:pt>
                <c:pt idx="751">
                  <c:v>97.892290000000003</c:v>
                </c:pt>
                <c:pt idx="752">
                  <c:v>97.9435</c:v>
                </c:pt>
                <c:pt idx="753">
                  <c:v>97.937470000000005</c:v>
                </c:pt>
                <c:pt idx="754">
                  <c:v>97.941929999999999</c:v>
                </c:pt>
                <c:pt idx="755">
                  <c:v>97.845290000000006</c:v>
                </c:pt>
                <c:pt idx="756">
                  <c:v>97.881320000000002</c:v>
                </c:pt>
                <c:pt idx="757">
                  <c:v>97.844579999999993</c:v>
                </c:pt>
                <c:pt idx="758">
                  <c:v>97.920720000000003</c:v>
                </c:pt>
                <c:pt idx="759">
                  <c:v>97.924289999999999</c:v>
                </c:pt>
                <c:pt idx="760">
                  <c:v>97.930080000000004</c:v>
                </c:pt>
                <c:pt idx="761">
                  <c:v>97.926050000000004</c:v>
                </c:pt>
                <c:pt idx="762">
                  <c:v>97.882220000000004</c:v>
                </c:pt>
                <c:pt idx="763">
                  <c:v>97.901319999999998</c:v>
                </c:pt>
                <c:pt idx="764">
                  <c:v>97.936329999999998</c:v>
                </c:pt>
                <c:pt idx="765">
                  <c:v>97.92362</c:v>
                </c:pt>
                <c:pt idx="766">
                  <c:v>97.951669999999993</c:v>
                </c:pt>
                <c:pt idx="767">
                  <c:v>97.914249999999996</c:v>
                </c:pt>
                <c:pt idx="768">
                  <c:v>97.882549999999995</c:v>
                </c:pt>
                <c:pt idx="769">
                  <c:v>97.899929999999998</c:v>
                </c:pt>
                <c:pt idx="770">
                  <c:v>97.918260000000004</c:v>
                </c:pt>
                <c:pt idx="771">
                  <c:v>97.888620000000003</c:v>
                </c:pt>
                <c:pt idx="772">
                  <c:v>97.919479999999993</c:v>
                </c:pt>
                <c:pt idx="773">
                  <c:v>97.94247</c:v>
                </c:pt>
                <c:pt idx="774">
                  <c:v>97.924689999999998</c:v>
                </c:pt>
                <c:pt idx="775">
                  <c:v>97.885310000000004</c:v>
                </c:pt>
                <c:pt idx="776">
                  <c:v>97.903959999999998</c:v>
                </c:pt>
                <c:pt idx="777">
                  <c:v>97.888350000000003</c:v>
                </c:pt>
                <c:pt idx="778">
                  <c:v>97.919629999999998</c:v>
                </c:pt>
                <c:pt idx="779">
                  <c:v>97.913399999999996</c:v>
                </c:pt>
                <c:pt idx="780">
                  <c:v>97.88982</c:v>
                </c:pt>
                <c:pt idx="781">
                  <c:v>97.883769999999998</c:v>
                </c:pt>
                <c:pt idx="782">
                  <c:v>97.911510000000007</c:v>
                </c:pt>
                <c:pt idx="783">
                  <c:v>97.902270000000001</c:v>
                </c:pt>
                <c:pt idx="784">
                  <c:v>97.944659999999999</c:v>
                </c:pt>
                <c:pt idx="785">
                  <c:v>97.935389999999998</c:v>
                </c:pt>
                <c:pt idx="786">
                  <c:v>97.90343</c:v>
                </c:pt>
                <c:pt idx="787">
                  <c:v>97.852649999999997</c:v>
                </c:pt>
                <c:pt idx="788">
                  <c:v>97.872479999999996</c:v>
                </c:pt>
                <c:pt idx="789">
                  <c:v>97.896349999999998</c:v>
                </c:pt>
                <c:pt idx="790">
                  <c:v>97.935590000000005</c:v>
                </c:pt>
                <c:pt idx="791">
                  <c:v>97.921099999999996</c:v>
                </c:pt>
                <c:pt idx="792">
                  <c:v>97.906049999999993</c:v>
                </c:pt>
                <c:pt idx="793">
                  <c:v>97.881169999999997</c:v>
                </c:pt>
                <c:pt idx="794">
                  <c:v>97.890330000000006</c:v>
                </c:pt>
                <c:pt idx="795">
                  <c:v>97.891199999999998</c:v>
                </c:pt>
                <c:pt idx="796">
                  <c:v>97.870919999999998</c:v>
                </c:pt>
                <c:pt idx="797">
                  <c:v>97.903189999999995</c:v>
                </c:pt>
                <c:pt idx="798">
                  <c:v>97.875730000000004</c:v>
                </c:pt>
                <c:pt idx="799">
                  <c:v>97.829599999999999</c:v>
                </c:pt>
                <c:pt idx="800">
                  <c:v>97.850570000000005</c:v>
                </c:pt>
                <c:pt idx="801">
                  <c:v>97.880780000000001</c:v>
                </c:pt>
                <c:pt idx="802">
                  <c:v>97.835679999999996</c:v>
                </c:pt>
                <c:pt idx="803">
                  <c:v>97.882080000000002</c:v>
                </c:pt>
                <c:pt idx="804">
                  <c:v>97.864760000000004</c:v>
                </c:pt>
                <c:pt idx="805">
                  <c:v>97.827590000000001</c:v>
                </c:pt>
                <c:pt idx="806">
                  <c:v>97.822779999999995</c:v>
                </c:pt>
                <c:pt idx="807">
                  <c:v>97.864009999999993</c:v>
                </c:pt>
                <c:pt idx="808">
                  <c:v>97.872699999999995</c:v>
                </c:pt>
                <c:pt idx="809">
                  <c:v>97.901960000000003</c:v>
                </c:pt>
                <c:pt idx="810">
                  <c:v>97.842510000000004</c:v>
                </c:pt>
                <c:pt idx="811">
                  <c:v>97.873620000000003</c:v>
                </c:pt>
                <c:pt idx="812">
                  <c:v>97.861859999999993</c:v>
                </c:pt>
                <c:pt idx="813">
                  <c:v>97.863200000000006</c:v>
                </c:pt>
                <c:pt idx="814">
                  <c:v>97.888339999999999</c:v>
                </c:pt>
                <c:pt idx="815">
                  <c:v>97.867109999999997</c:v>
                </c:pt>
                <c:pt idx="816">
                  <c:v>97.815579999999997</c:v>
                </c:pt>
                <c:pt idx="817">
                  <c:v>97.829499999999996</c:v>
                </c:pt>
                <c:pt idx="818">
                  <c:v>97.885930000000002</c:v>
                </c:pt>
                <c:pt idx="819">
                  <c:v>97.865970000000004</c:v>
                </c:pt>
                <c:pt idx="820">
                  <c:v>97.889849999999996</c:v>
                </c:pt>
                <c:pt idx="821">
                  <c:v>97.859610000000004</c:v>
                </c:pt>
                <c:pt idx="822">
                  <c:v>97.814189999999996</c:v>
                </c:pt>
                <c:pt idx="823">
                  <c:v>97.833969999999994</c:v>
                </c:pt>
                <c:pt idx="824">
                  <c:v>97.839519999999993</c:v>
                </c:pt>
                <c:pt idx="825">
                  <c:v>97.882000000000005</c:v>
                </c:pt>
                <c:pt idx="826">
                  <c:v>97.868020000000001</c:v>
                </c:pt>
                <c:pt idx="827">
                  <c:v>97.828810000000004</c:v>
                </c:pt>
                <c:pt idx="828">
                  <c:v>97.846620000000001</c:v>
                </c:pt>
                <c:pt idx="829">
                  <c:v>97.890460000000004</c:v>
                </c:pt>
                <c:pt idx="830">
                  <c:v>97.838949999999997</c:v>
                </c:pt>
                <c:pt idx="831">
                  <c:v>97.854979999999998</c:v>
                </c:pt>
                <c:pt idx="832">
                  <c:v>97.842569999999995</c:v>
                </c:pt>
                <c:pt idx="833">
                  <c:v>97.786839999999998</c:v>
                </c:pt>
                <c:pt idx="834">
                  <c:v>97.823880000000003</c:v>
                </c:pt>
                <c:pt idx="835">
                  <c:v>97.832989999999995</c:v>
                </c:pt>
                <c:pt idx="836">
                  <c:v>97.867900000000006</c:v>
                </c:pt>
                <c:pt idx="837">
                  <c:v>97.891050000000007</c:v>
                </c:pt>
                <c:pt idx="838">
                  <c:v>97.836759999999998</c:v>
                </c:pt>
                <c:pt idx="839">
                  <c:v>97.817530000000005</c:v>
                </c:pt>
                <c:pt idx="840">
                  <c:v>97.845770000000002</c:v>
                </c:pt>
                <c:pt idx="841">
                  <c:v>97.877709999999993</c:v>
                </c:pt>
                <c:pt idx="842">
                  <c:v>97.895979999999994</c:v>
                </c:pt>
                <c:pt idx="843">
                  <c:v>97.8673</c:v>
                </c:pt>
                <c:pt idx="844">
                  <c:v>97.846760000000003</c:v>
                </c:pt>
                <c:pt idx="845">
                  <c:v>97.8673</c:v>
                </c:pt>
                <c:pt idx="846">
                  <c:v>97.842849999999999</c:v>
                </c:pt>
                <c:pt idx="847">
                  <c:v>97.850089999999994</c:v>
                </c:pt>
                <c:pt idx="848">
                  <c:v>97.856780000000001</c:v>
                </c:pt>
                <c:pt idx="849">
                  <c:v>97.847819999999999</c:v>
                </c:pt>
                <c:pt idx="850">
                  <c:v>97.812200000000004</c:v>
                </c:pt>
                <c:pt idx="851">
                  <c:v>97.868470000000002</c:v>
                </c:pt>
                <c:pt idx="852">
                  <c:v>97.862139999999997</c:v>
                </c:pt>
                <c:pt idx="853">
                  <c:v>97.894949999999994</c:v>
                </c:pt>
                <c:pt idx="854">
                  <c:v>97.824650000000005</c:v>
                </c:pt>
                <c:pt idx="855">
                  <c:v>97.80874</c:v>
                </c:pt>
                <c:pt idx="856">
                  <c:v>97.817120000000003</c:v>
                </c:pt>
                <c:pt idx="857">
                  <c:v>97.833939999999998</c:v>
                </c:pt>
                <c:pt idx="858">
                  <c:v>97.893510000000006</c:v>
                </c:pt>
                <c:pt idx="859">
                  <c:v>97.860129999999998</c:v>
                </c:pt>
                <c:pt idx="860">
                  <c:v>97.823350000000005</c:v>
                </c:pt>
                <c:pt idx="861">
                  <c:v>97.828599999999994</c:v>
                </c:pt>
                <c:pt idx="862">
                  <c:v>97.822339999999997</c:v>
                </c:pt>
                <c:pt idx="863">
                  <c:v>97.819050000000004</c:v>
                </c:pt>
                <c:pt idx="864">
                  <c:v>97.852149999999995</c:v>
                </c:pt>
                <c:pt idx="865">
                  <c:v>97.844620000000006</c:v>
                </c:pt>
                <c:pt idx="866">
                  <c:v>97.790239999999997</c:v>
                </c:pt>
                <c:pt idx="867">
                  <c:v>97.772329999999997</c:v>
                </c:pt>
                <c:pt idx="868">
                  <c:v>97.811359999999993</c:v>
                </c:pt>
                <c:pt idx="869">
                  <c:v>97.810779999999994</c:v>
                </c:pt>
                <c:pt idx="870">
                  <c:v>97.798339999999996</c:v>
                </c:pt>
                <c:pt idx="871">
                  <c:v>97.839320000000001</c:v>
                </c:pt>
                <c:pt idx="872">
                  <c:v>97.815560000000005</c:v>
                </c:pt>
                <c:pt idx="873">
                  <c:v>97.807640000000006</c:v>
                </c:pt>
                <c:pt idx="874">
                  <c:v>97.791399999999996</c:v>
                </c:pt>
                <c:pt idx="875">
                  <c:v>97.811109999999999</c:v>
                </c:pt>
                <c:pt idx="876">
                  <c:v>97.832920000000001</c:v>
                </c:pt>
                <c:pt idx="877">
                  <c:v>97.812520000000006</c:v>
                </c:pt>
                <c:pt idx="878">
                  <c:v>97.79589</c:v>
                </c:pt>
                <c:pt idx="879">
                  <c:v>97.779719999999998</c:v>
                </c:pt>
                <c:pt idx="880">
                  <c:v>97.824969999999993</c:v>
                </c:pt>
                <c:pt idx="881">
                  <c:v>97.799930000000003</c:v>
                </c:pt>
                <c:pt idx="882">
                  <c:v>97.811549999999997</c:v>
                </c:pt>
                <c:pt idx="883">
                  <c:v>97.783919999999995</c:v>
                </c:pt>
                <c:pt idx="884">
                  <c:v>97.766270000000006</c:v>
                </c:pt>
                <c:pt idx="885">
                  <c:v>97.744680000000002</c:v>
                </c:pt>
                <c:pt idx="886">
                  <c:v>97.780270000000002</c:v>
                </c:pt>
                <c:pt idx="887">
                  <c:v>97.79907</c:v>
                </c:pt>
                <c:pt idx="888">
                  <c:v>97.773939999999996</c:v>
                </c:pt>
                <c:pt idx="889">
                  <c:v>97.748919999999998</c:v>
                </c:pt>
                <c:pt idx="890">
                  <c:v>97.766270000000006</c:v>
                </c:pt>
                <c:pt idx="891">
                  <c:v>97.751090000000005</c:v>
                </c:pt>
                <c:pt idx="892">
                  <c:v>97.776840000000007</c:v>
                </c:pt>
                <c:pt idx="893">
                  <c:v>97.785219999999995</c:v>
                </c:pt>
                <c:pt idx="894">
                  <c:v>97.806460000000001</c:v>
                </c:pt>
                <c:pt idx="895">
                  <c:v>97.759050000000002</c:v>
                </c:pt>
                <c:pt idx="896">
                  <c:v>97.748890000000003</c:v>
                </c:pt>
                <c:pt idx="897">
                  <c:v>97.760890000000003</c:v>
                </c:pt>
                <c:pt idx="898">
                  <c:v>97.762050000000002</c:v>
                </c:pt>
                <c:pt idx="899">
                  <c:v>97.795749999999998</c:v>
                </c:pt>
                <c:pt idx="900">
                  <c:v>97.790120000000002</c:v>
                </c:pt>
                <c:pt idx="901">
                  <c:v>97.747470000000007</c:v>
                </c:pt>
                <c:pt idx="902">
                  <c:v>97.741650000000007</c:v>
                </c:pt>
                <c:pt idx="903">
                  <c:v>97.779690000000002</c:v>
                </c:pt>
                <c:pt idx="904">
                  <c:v>97.729969999999994</c:v>
                </c:pt>
                <c:pt idx="905">
                  <c:v>97.805340000000001</c:v>
                </c:pt>
                <c:pt idx="906">
                  <c:v>97.793620000000004</c:v>
                </c:pt>
                <c:pt idx="907">
                  <c:v>97.762659999999997</c:v>
                </c:pt>
                <c:pt idx="908">
                  <c:v>97.778530000000003</c:v>
                </c:pt>
                <c:pt idx="909">
                  <c:v>97.748890000000003</c:v>
                </c:pt>
                <c:pt idx="910">
                  <c:v>97.804910000000007</c:v>
                </c:pt>
                <c:pt idx="911">
                  <c:v>97.823560000000001</c:v>
                </c:pt>
                <c:pt idx="912">
                  <c:v>97.769130000000004</c:v>
                </c:pt>
                <c:pt idx="913">
                  <c:v>97.743129999999994</c:v>
                </c:pt>
                <c:pt idx="914">
                  <c:v>97.770290000000003</c:v>
                </c:pt>
                <c:pt idx="915">
                  <c:v>97.781599999999997</c:v>
                </c:pt>
                <c:pt idx="916">
                  <c:v>97.77843</c:v>
                </c:pt>
                <c:pt idx="917">
                  <c:v>97.762500000000003</c:v>
                </c:pt>
                <c:pt idx="918">
                  <c:v>97.778670000000005</c:v>
                </c:pt>
                <c:pt idx="919">
                  <c:v>97.746849999999995</c:v>
                </c:pt>
                <c:pt idx="920">
                  <c:v>97.794619999999995</c:v>
                </c:pt>
                <c:pt idx="921">
                  <c:v>97.800120000000007</c:v>
                </c:pt>
                <c:pt idx="922">
                  <c:v>97.823809999999995</c:v>
                </c:pt>
                <c:pt idx="923">
                  <c:v>97.760729999999995</c:v>
                </c:pt>
                <c:pt idx="924">
                  <c:v>97.774330000000006</c:v>
                </c:pt>
                <c:pt idx="925">
                  <c:v>97.742400000000004</c:v>
                </c:pt>
                <c:pt idx="926">
                  <c:v>97.751620000000003</c:v>
                </c:pt>
                <c:pt idx="927">
                  <c:v>97.770319999999998</c:v>
                </c:pt>
                <c:pt idx="928">
                  <c:v>97.748760000000004</c:v>
                </c:pt>
                <c:pt idx="929">
                  <c:v>97.727919999999997</c:v>
                </c:pt>
                <c:pt idx="930">
                  <c:v>97.725899999999996</c:v>
                </c:pt>
                <c:pt idx="931">
                  <c:v>97.716499999999996</c:v>
                </c:pt>
                <c:pt idx="932">
                  <c:v>97.747309999999999</c:v>
                </c:pt>
                <c:pt idx="933">
                  <c:v>97.760620000000003</c:v>
                </c:pt>
                <c:pt idx="934">
                  <c:v>97.701599999999999</c:v>
                </c:pt>
                <c:pt idx="935">
                  <c:v>97.702740000000006</c:v>
                </c:pt>
                <c:pt idx="936">
                  <c:v>97.671610000000001</c:v>
                </c:pt>
                <c:pt idx="937">
                  <c:v>97.754069999999999</c:v>
                </c:pt>
                <c:pt idx="938">
                  <c:v>97.769289999999998</c:v>
                </c:pt>
                <c:pt idx="939">
                  <c:v>97.768519999999995</c:v>
                </c:pt>
                <c:pt idx="940">
                  <c:v>97.705309999999997</c:v>
                </c:pt>
                <c:pt idx="941">
                  <c:v>97.733549999999994</c:v>
                </c:pt>
                <c:pt idx="942">
                  <c:v>97.719800000000006</c:v>
                </c:pt>
                <c:pt idx="943">
                  <c:v>97.730320000000006</c:v>
                </c:pt>
                <c:pt idx="944">
                  <c:v>97.745660000000001</c:v>
                </c:pt>
                <c:pt idx="945">
                  <c:v>97.713840000000005</c:v>
                </c:pt>
                <c:pt idx="946">
                  <c:v>97.73312</c:v>
                </c:pt>
                <c:pt idx="947">
                  <c:v>97.732240000000004</c:v>
                </c:pt>
                <c:pt idx="948">
                  <c:v>97.737260000000006</c:v>
                </c:pt>
                <c:pt idx="949">
                  <c:v>97.759540000000001</c:v>
                </c:pt>
                <c:pt idx="950">
                  <c:v>97.729770000000002</c:v>
                </c:pt>
                <c:pt idx="951">
                  <c:v>97.704139999999995</c:v>
                </c:pt>
                <c:pt idx="952">
                  <c:v>97.675780000000003</c:v>
                </c:pt>
                <c:pt idx="953">
                  <c:v>97.710239999999999</c:v>
                </c:pt>
                <c:pt idx="954">
                  <c:v>97.740039999999993</c:v>
                </c:pt>
                <c:pt idx="955">
                  <c:v>97.765640000000005</c:v>
                </c:pt>
                <c:pt idx="956">
                  <c:v>97.71763</c:v>
                </c:pt>
                <c:pt idx="957">
                  <c:v>97.720179999999999</c:v>
                </c:pt>
                <c:pt idx="958">
                  <c:v>97.704589999999996</c:v>
                </c:pt>
                <c:pt idx="959">
                  <c:v>97.704989999999995</c:v>
                </c:pt>
                <c:pt idx="960">
                  <c:v>97.716710000000006</c:v>
                </c:pt>
                <c:pt idx="961">
                  <c:v>97.728129999999993</c:v>
                </c:pt>
                <c:pt idx="962">
                  <c:v>97.691990000000004</c:v>
                </c:pt>
                <c:pt idx="963">
                  <c:v>97.660560000000004</c:v>
                </c:pt>
                <c:pt idx="964">
                  <c:v>97.669970000000006</c:v>
                </c:pt>
                <c:pt idx="965">
                  <c:v>97.719579999999993</c:v>
                </c:pt>
                <c:pt idx="966">
                  <c:v>97.706699999999998</c:v>
                </c:pt>
                <c:pt idx="967">
                  <c:v>97.690060000000003</c:v>
                </c:pt>
                <c:pt idx="968">
                  <c:v>97.688069999999996</c:v>
                </c:pt>
                <c:pt idx="969">
                  <c:v>97.689229999999995</c:v>
                </c:pt>
                <c:pt idx="970">
                  <c:v>97.70626</c:v>
                </c:pt>
                <c:pt idx="971">
                  <c:v>97.715689999999995</c:v>
                </c:pt>
                <c:pt idx="972">
                  <c:v>97.776129999999995</c:v>
                </c:pt>
                <c:pt idx="973">
                  <c:v>97.752539999999996</c:v>
                </c:pt>
                <c:pt idx="974">
                  <c:v>97.704409999999996</c:v>
                </c:pt>
                <c:pt idx="975">
                  <c:v>97.679230000000004</c:v>
                </c:pt>
                <c:pt idx="976">
                  <c:v>97.708309999999997</c:v>
                </c:pt>
                <c:pt idx="977">
                  <c:v>97.707579999999993</c:v>
                </c:pt>
                <c:pt idx="978">
                  <c:v>97.731740000000002</c:v>
                </c:pt>
                <c:pt idx="979">
                  <c:v>97.690029999999993</c:v>
                </c:pt>
                <c:pt idx="980">
                  <c:v>97.675309999999996</c:v>
                </c:pt>
                <c:pt idx="981">
                  <c:v>97.677589999999995</c:v>
                </c:pt>
                <c:pt idx="982">
                  <c:v>97.743690000000001</c:v>
                </c:pt>
                <c:pt idx="983">
                  <c:v>97.743549999999999</c:v>
                </c:pt>
                <c:pt idx="984">
                  <c:v>97.726619999999997</c:v>
                </c:pt>
                <c:pt idx="985">
                  <c:v>97.697379999999995</c:v>
                </c:pt>
                <c:pt idx="986">
                  <c:v>97.722710000000006</c:v>
                </c:pt>
                <c:pt idx="987">
                  <c:v>97.751670000000004</c:v>
                </c:pt>
                <c:pt idx="988">
                  <c:v>97.695239999999998</c:v>
                </c:pt>
                <c:pt idx="989">
                  <c:v>97.700559999999996</c:v>
                </c:pt>
                <c:pt idx="990">
                  <c:v>97.735759999999999</c:v>
                </c:pt>
                <c:pt idx="991">
                  <c:v>97.681309999999996</c:v>
                </c:pt>
                <c:pt idx="992">
                  <c:v>97.684669999999997</c:v>
                </c:pt>
                <c:pt idx="993">
                  <c:v>97.701840000000004</c:v>
                </c:pt>
                <c:pt idx="994">
                  <c:v>97.687420000000003</c:v>
                </c:pt>
                <c:pt idx="995">
                  <c:v>97.71302</c:v>
                </c:pt>
                <c:pt idx="996">
                  <c:v>97.684049999999999</c:v>
                </c:pt>
                <c:pt idx="997">
                  <c:v>97.684359999999998</c:v>
                </c:pt>
                <c:pt idx="998">
                  <c:v>97.729200000000006</c:v>
                </c:pt>
                <c:pt idx="999">
                  <c:v>97.659610000000001</c:v>
                </c:pt>
                <c:pt idx="1000">
                  <c:v>97.719369999999998</c:v>
                </c:pt>
                <c:pt idx="1001">
                  <c:v>97.735420000000005</c:v>
                </c:pt>
                <c:pt idx="1002">
                  <c:v>97.698629999999994</c:v>
                </c:pt>
                <c:pt idx="1003">
                  <c:v>97.670299999999997</c:v>
                </c:pt>
                <c:pt idx="1004">
                  <c:v>97.676929999999999</c:v>
                </c:pt>
                <c:pt idx="1005">
                  <c:v>97.729609999999994</c:v>
                </c:pt>
                <c:pt idx="1006">
                  <c:v>97.72354</c:v>
                </c:pt>
                <c:pt idx="1007">
                  <c:v>97.659260000000003</c:v>
                </c:pt>
                <c:pt idx="1008">
                  <c:v>97.675070000000005</c:v>
                </c:pt>
                <c:pt idx="1009">
                  <c:v>97.680850000000007</c:v>
                </c:pt>
                <c:pt idx="1010">
                  <c:v>97.709440000000001</c:v>
                </c:pt>
                <c:pt idx="1011">
                  <c:v>97.709010000000006</c:v>
                </c:pt>
                <c:pt idx="1012">
                  <c:v>97.709720000000004</c:v>
                </c:pt>
                <c:pt idx="1013">
                  <c:v>97.715109999999996</c:v>
                </c:pt>
                <c:pt idx="1014">
                  <c:v>97.675030000000007</c:v>
                </c:pt>
                <c:pt idx="1015">
                  <c:v>97.659949999999995</c:v>
                </c:pt>
                <c:pt idx="1016">
                  <c:v>97.713170000000005</c:v>
                </c:pt>
                <c:pt idx="1017">
                  <c:v>97.753860000000003</c:v>
                </c:pt>
                <c:pt idx="1018">
                  <c:v>97.729129999999998</c:v>
                </c:pt>
                <c:pt idx="1019">
                  <c:v>97.693389999999994</c:v>
                </c:pt>
                <c:pt idx="1020">
                  <c:v>97.672409999999999</c:v>
                </c:pt>
                <c:pt idx="1021">
                  <c:v>97.660510000000002</c:v>
                </c:pt>
                <c:pt idx="1022">
                  <c:v>97.681049999999999</c:v>
                </c:pt>
                <c:pt idx="1023">
                  <c:v>97.741969999999995</c:v>
                </c:pt>
                <c:pt idx="1024">
                  <c:v>97.758600000000001</c:v>
                </c:pt>
                <c:pt idx="1025">
                  <c:v>97.697850000000003</c:v>
                </c:pt>
                <c:pt idx="1026">
                  <c:v>97.735110000000006</c:v>
                </c:pt>
                <c:pt idx="1027">
                  <c:v>97.678700000000006</c:v>
                </c:pt>
                <c:pt idx="1028">
                  <c:v>97.686109999999999</c:v>
                </c:pt>
                <c:pt idx="1029">
                  <c:v>97.675349999999995</c:v>
                </c:pt>
                <c:pt idx="1030">
                  <c:v>97.706590000000006</c:v>
                </c:pt>
                <c:pt idx="1031">
                  <c:v>97.74324</c:v>
                </c:pt>
                <c:pt idx="1032">
                  <c:v>97.687389999999994</c:v>
                </c:pt>
                <c:pt idx="1033">
                  <c:v>97.722939999999994</c:v>
                </c:pt>
                <c:pt idx="1034">
                  <c:v>97.688689999999994</c:v>
                </c:pt>
                <c:pt idx="1035">
                  <c:v>97.697620000000001</c:v>
                </c:pt>
                <c:pt idx="1036">
                  <c:v>97.708179999999999</c:v>
                </c:pt>
                <c:pt idx="1037">
                  <c:v>97.690700000000007</c:v>
                </c:pt>
                <c:pt idx="1038">
                  <c:v>97.678669999999997</c:v>
                </c:pt>
                <c:pt idx="1039">
                  <c:v>97.668800000000005</c:v>
                </c:pt>
                <c:pt idx="1040">
                  <c:v>97.68441</c:v>
                </c:pt>
                <c:pt idx="1041">
                  <c:v>97.712459999999993</c:v>
                </c:pt>
                <c:pt idx="1042">
                  <c:v>97.733450000000005</c:v>
                </c:pt>
                <c:pt idx="1043">
                  <c:v>97.706959999999995</c:v>
                </c:pt>
                <c:pt idx="1044">
                  <c:v>97.683570000000003</c:v>
                </c:pt>
                <c:pt idx="1045">
                  <c:v>97.680779999999999</c:v>
                </c:pt>
                <c:pt idx="1046">
                  <c:v>97.676569999999998</c:v>
                </c:pt>
                <c:pt idx="1047">
                  <c:v>97.706710000000001</c:v>
                </c:pt>
                <c:pt idx="1048">
                  <c:v>97.675870000000003</c:v>
                </c:pt>
                <c:pt idx="1049">
                  <c:v>97.71996</c:v>
                </c:pt>
                <c:pt idx="1050">
                  <c:v>97.692220000000006</c:v>
                </c:pt>
                <c:pt idx="1051">
                  <c:v>97.688299999999998</c:v>
                </c:pt>
                <c:pt idx="1052">
                  <c:v>97.632459999999995</c:v>
                </c:pt>
                <c:pt idx="1053">
                  <c:v>97.692189999999997</c:v>
                </c:pt>
                <c:pt idx="1054">
                  <c:v>97.680139999999994</c:v>
                </c:pt>
                <c:pt idx="1055">
                  <c:v>97.692880000000002</c:v>
                </c:pt>
                <c:pt idx="1056">
                  <c:v>97.685950000000005</c:v>
                </c:pt>
                <c:pt idx="1057">
                  <c:v>97.694739999999996</c:v>
                </c:pt>
                <c:pt idx="1058">
                  <c:v>97.68141</c:v>
                </c:pt>
                <c:pt idx="1059">
                  <c:v>97.691980000000001</c:v>
                </c:pt>
                <c:pt idx="1060">
                  <c:v>97.670460000000006</c:v>
                </c:pt>
                <c:pt idx="1061">
                  <c:v>97.660870000000003</c:v>
                </c:pt>
                <c:pt idx="1062">
                  <c:v>97.712789999999998</c:v>
                </c:pt>
                <c:pt idx="1063">
                  <c:v>97.701350000000005</c:v>
                </c:pt>
                <c:pt idx="1064">
                  <c:v>97.735249999999994</c:v>
                </c:pt>
                <c:pt idx="1065">
                  <c:v>97.691649999999996</c:v>
                </c:pt>
                <c:pt idx="1066">
                  <c:v>97.690770000000001</c:v>
                </c:pt>
                <c:pt idx="1067">
                  <c:v>97.695269999999994</c:v>
                </c:pt>
                <c:pt idx="1068">
                  <c:v>97.676590000000004</c:v>
                </c:pt>
                <c:pt idx="1069">
                  <c:v>97.725620000000006</c:v>
                </c:pt>
                <c:pt idx="1070">
                  <c:v>97.695570000000004</c:v>
                </c:pt>
                <c:pt idx="1071">
                  <c:v>97.672370000000001</c:v>
                </c:pt>
                <c:pt idx="1072">
                  <c:v>97.744290000000007</c:v>
                </c:pt>
                <c:pt idx="1073">
                  <c:v>97.657330000000002</c:v>
                </c:pt>
                <c:pt idx="1074">
                  <c:v>97.669640000000001</c:v>
                </c:pt>
                <c:pt idx="1075">
                  <c:v>97.6845</c:v>
                </c:pt>
                <c:pt idx="1076">
                  <c:v>97.735709999999997</c:v>
                </c:pt>
                <c:pt idx="1077">
                  <c:v>97.675399999999996</c:v>
                </c:pt>
                <c:pt idx="1078">
                  <c:v>97.656120000000001</c:v>
                </c:pt>
                <c:pt idx="1079">
                  <c:v>97.655100000000004</c:v>
                </c:pt>
                <c:pt idx="1080">
                  <c:v>97.677229999999994</c:v>
                </c:pt>
                <c:pt idx="1081">
                  <c:v>97.646119999999996</c:v>
                </c:pt>
                <c:pt idx="1082">
                  <c:v>97.704849999999993</c:v>
                </c:pt>
                <c:pt idx="1083">
                  <c:v>97.679839999999999</c:v>
                </c:pt>
                <c:pt idx="1084">
                  <c:v>97.699489999999997</c:v>
                </c:pt>
                <c:pt idx="1085">
                  <c:v>97.649140000000003</c:v>
                </c:pt>
                <c:pt idx="1086">
                  <c:v>97.694550000000007</c:v>
                </c:pt>
                <c:pt idx="1087">
                  <c:v>97.694410000000005</c:v>
                </c:pt>
                <c:pt idx="1088">
                  <c:v>97.697140000000005</c:v>
                </c:pt>
                <c:pt idx="1089">
                  <c:v>97.721599999999995</c:v>
                </c:pt>
                <c:pt idx="1090">
                  <c:v>97.683980000000005</c:v>
                </c:pt>
                <c:pt idx="1091">
                  <c:v>97.628730000000004</c:v>
                </c:pt>
                <c:pt idx="1092">
                  <c:v>97.642600000000002</c:v>
                </c:pt>
                <c:pt idx="1093">
                  <c:v>97.665440000000004</c:v>
                </c:pt>
                <c:pt idx="1094">
                  <c:v>97.666160000000005</c:v>
                </c:pt>
                <c:pt idx="1095">
                  <c:v>97.667400000000001</c:v>
                </c:pt>
                <c:pt idx="1096">
                  <c:v>97.674639999999997</c:v>
                </c:pt>
                <c:pt idx="1097">
                  <c:v>97.687709999999996</c:v>
                </c:pt>
                <c:pt idx="1098">
                  <c:v>97.682940000000002</c:v>
                </c:pt>
                <c:pt idx="1099">
                  <c:v>97.671599999999998</c:v>
                </c:pt>
                <c:pt idx="1100">
                  <c:v>97.732640000000004</c:v>
                </c:pt>
                <c:pt idx="1101">
                  <c:v>97.71078</c:v>
                </c:pt>
                <c:pt idx="1102">
                  <c:v>97.705070000000006</c:v>
                </c:pt>
                <c:pt idx="1103">
                  <c:v>97.647189999999995</c:v>
                </c:pt>
                <c:pt idx="1104">
                  <c:v>97.679150000000007</c:v>
                </c:pt>
                <c:pt idx="1105">
                  <c:v>97.652079999999998</c:v>
                </c:pt>
                <c:pt idx="1106">
                  <c:v>97.71172</c:v>
                </c:pt>
                <c:pt idx="1107">
                  <c:v>97.719849999999994</c:v>
                </c:pt>
                <c:pt idx="1108">
                  <c:v>97.702560000000005</c:v>
                </c:pt>
                <c:pt idx="1109">
                  <c:v>97.678870000000003</c:v>
                </c:pt>
                <c:pt idx="1110">
                  <c:v>97.672889999999995</c:v>
                </c:pt>
                <c:pt idx="1111">
                  <c:v>97.6965</c:v>
                </c:pt>
                <c:pt idx="1112">
                  <c:v>97.652820000000006</c:v>
                </c:pt>
                <c:pt idx="1113">
                  <c:v>97.695800000000006</c:v>
                </c:pt>
                <c:pt idx="1114">
                  <c:v>97.707970000000003</c:v>
                </c:pt>
                <c:pt idx="1115">
                  <c:v>97.696969999999993</c:v>
                </c:pt>
                <c:pt idx="1116">
                  <c:v>97.742189999999994</c:v>
                </c:pt>
                <c:pt idx="1117">
                  <c:v>97.682220000000001</c:v>
                </c:pt>
                <c:pt idx="1118">
                  <c:v>97.64819</c:v>
                </c:pt>
                <c:pt idx="1119">
                  <c:v>97.705280000000002</c:v>
                </c:pt>
                <c:pt idx="1120">
                  <c:v>97.682980000000001</c:v>
                </c:pt>
                <c:pt idx="1121">
                  <c:v>97.69744</c:v>
                </c:pt>
                <c:pt idx="1122">
                  <c:v>97.640789999999996</c:v>
                </c:pt>
                <c:pt idx="1123">
                  <c:v>97.65213</c:v>
                </c:pt>
                <c:pt idx="1124">
                  <c:v>97.671840000000003</c:v>
                </c:pt>
                <c:pt idx="1125">
                  <c:v>97.698660000000004</c:v>
                </c:pt>
                <c:pt idx="1126">
                  <c:v>97.692030000000003</c:v>
                </c:pt>
                <c:pt idx="1127">
                  <c:v>97.650729999999996</c:v>
                </c:pt>
                <c:pt idx="1128">
                  <c:v>97.612470000000002</c:v>
                </c:pt>
                <c:pt idx="1129">
                  <c:v>97.66507</c:v>
                </c:pt>
                <c:pt idx="1130">
                  <c:v>97.655150000000006</c:v>
                </c:pt>
                <c:pt idx="1131">
                  <c:v>97.655169999999998</c:v>
                </c:pt>
                <c:pt idx="1132">
                  <c:v>97.695970000000003</c:v>
                </c:pt>
                <c:pt idx="1133">
                  <c:v>97.688929999999999</c:v>
                </c:pt>
                <c:pt idx="1134">
                  <c:v>97.688140000000004</c:v>
                </c:pt>
                <c:pt idx="1135">
                  <c:v>97.638760000000005</c:v>
                </c:pt>
                <c:pt idx="1136">
                  <c:v>97.704570000000004</c:v>
                </c:pt>
                <c:pt idx="1137">
                  <c:v>97.687690000000003</c:v>
                </c:pt>
                <c:pt idx="1138">
                  <c:v>97.658159999999995</c:v>
                </c:pt>
                <c:pt idx="1139">
                  <c:v>97.713149999999999</c:v>
                </c:pt>
                <c:pt idx="1140">
                  <c:v>97.643990000000002</c:v>
                </c:pt>
                <c:pt idx="1141">
                  <c:v>97.640829999999994</c:v>
                </c:pt>
                <c:pt idx="1142">
                  <c:v>97.605419999999995</c:v>
                </c:pt>
                <c:pt idx="1143">
                  <c:v>97.660470000000004</c:v>
                </c:pt>
                <c:pt idx="1144">
                  <c:v>97.606930000000006</c:v>
                </c:pt>
                <c:pt idx="1145">
                  <c:v>97.663480000000007</c:v>
                </c:pt>
                <c:pt idx="1146">
                  <c:v>97.679419999999993</c:v>
                </c:pt>
                <c:pt idx="1147">
                  <c:v>97.61403</c:v>
                </c:pt>
                <c:pt idx="1148">
                  <c:v>97.606489999999994</c:v>
                </c:pt>
                <c:pt idx="1149">
                  <c:v>97.600470000000001</c:v>
                </c:pt>
                <c:pt idx="1150">
                  <c:v>97.608450000000005</c:v>
                </c:pt>
                <c:pt idx="1151">
                  <c:v>97.62115</c:v>
                </c:pt>
                <c:pt idx="1152">
                  <c:v>97.619759999999999</c:v>
                </c:pt>
                <c:pt idx="1153">
                  <c:v>97.679469999999995</c:v>
                </c:pt>
                <c:pt idx="1154">
                  <c:v>97.634829999999994</c:v>
                </c:pt>
                <c:pt idx="1155">
                  <c:v>97.638639999999995</c:v>
                </c:pt>
                <c:pt idx="1156">
                  <c:v>97.593090000000004</c:v>
                </c:pt>
                <c:pt idx="1157">
                  <c:v>97.666520000000006</c:v>
                </c:pt>
                <c:pt idx="1158">
                  <c:v>97.644819999999996</c:v>
                </c:pt>
                <c:pt idx="1159">
                  <c:v>97.688969999999998</c:v>
                </c:pt>
                <c:pt idx="1160">
                  <c:v>97.690780000000004</c:v>
                </c:pt>
                <c:pt idx="1161">
                  <c:v>97.652320000000003</c:v>
                </c:pt>
                <c:pt idx="1162">
                  <c:v>97.657899999999998</c:v>
                </c:pt>
                <c:pt idx="1163">
                  <c:v>97.588459999999998</c:v>
                </c:pt>
                <c:pt idx="1164">
                  <c:v>97.59751</c:v>
                </c:pt>
                <c:pt idx="1165">
                  <c:v>97.626559999999998</c:v>
                </c:pt>
                <c:pt idx="1166">
                  <c:v>97.655940000000001</c:v>
                </c:pt>
                <c:pt idx="1167">
                  <c:v>97.653270000000006</c:v>
                </c:pt>
                <c:pt idx="1168">
                  <c:v>97.574420000000003</c:v>
                </c:pt>
                <c:pt idx="1169">
                  <c:v>97.576679999999996</c:v>
                </c:pt>
                <c:pt idx="1170">
                  <c:v>97.567179999999993</c:v>
                </c:pt>
                <c:pt idx="1171">
                  <c:v>97.596310000000003</c:v>
                </c:pt>
                <c:pt idx="1172">
                  <c:v>97.616619999999998</c:v>
                </c:pt>
                <c:pt idx="1173">
                  <c:v>97.604910000000004</c:v>
                </c:pt>
                <c:pt idx="1174">
                  <c:v>97.622690000000006</c:v>
                </c:pt>
                <c:pt idx="1175">
                  <c:v>97.585769999999997</c:v>
                </c:pt>
                <c:pt idx="1176">
                  <c:v>97.611080000000001</c:v>
                </c:pt>
                <c:pt idx="1177">
                  <c:v>97.617419999999996</c:v>
                </c:pt>
                <c:pt idx="1178">
                  <c:v>97.620090000000005</c:v>
                </c:pt>
                <c:pt idx="1179">
                  <c:v>97.606080000000006</c:v>
                </c:pt>
                <c:pt idx="1180">
                  <c:v>97.630520000000004</c:v>
                </c:pt>
                <c:pt idx="1181">
                  <c:v>97.61018</c:v>
                </c:pt>
                <c:pt idx="1182">
                  <c:v>97.596770000000006</c:v>
                </c:pt>
                <c:pt idx="1183">
                  <c:v>97.624049999999997</c:v>
                </c:pt>
                <c:pt idx="1184">
                  <c:v>97.618170000000006</c:v>
                </c:pt>
                <c:pt idx="1185">
                  <c:v>97.636219999999994</c:v>
                </c:pt>
                <c:pt idx="1186">
                  <c:v>97.641940000000005</c:v>
                </c:pt>
                <c:pt idx="1187">
                  <c:v>97.608949999999993</c:v>
                </c:pt>
                <c:pt idx="1188">
                  <c:v>97.640889999999999</c:v>
                </c:pt>
                <c:pt idx="1189">
                  <c:v>97.582419999999999</c:v>
                </c:pt>
                <c:pt idx="1190">
                  <c:v>97.5886</c:v>
                </c:pt>
                <c:pt idx="1191">
                  <c:v>97.604579999999999</c:v>
                </c:pt>
                <c:pt idx="1192">
                  <c:v>97.641080000000002</c:v>
                </c:pt>
                <c:pt idx="1193">
                  <c:v>97.589389999999995</c:v>
                </c:pt>
                <c:pt idx="1194">
                  <c:v>97.586340000000007</c:v>
                </c:pt>
                <c:pt idx="1195">
                  <c:v>97.591499999999996</c:v>
                </c:pt>
                <c:pt idx="1196">
                  <c:v>97.611090000000004</c:v>
                </c:pt>
                <c:pt idx="1197">
                  <c:v>97.615719999999996</c:v>
                </c:pt>
                <c:pt idx="1198">
                  <c:v>97.632189999999994</c:v>
                </c:pt>
                <c:pt idx="1199">
                  <c:v>97.610309999999998</c:v>
                </c:pt>
                <c:pt idx="1200">
                  <c:v>97.598389999999995</c:v>
                </c:pt>
                <c:pt idx="1201">
                  <c:v>97.593119999999999</c:v>
                </c:pt>
                <c:pt idx="1202">
                  <c:v>97.596130000000002</c:v>
                </c:pt>
                <c:pt idx="1203">
                  <c:v>97.63682</c:v>
                </c:pt>
                <c:pt idx="1204">
                  <c:v>97.605059999999995</c:v>
                </c:pt>
                <c:pt idx="1205">
                  <c:v>97.551829999999995</c:v>
                </c:pt>
                <c:pt idx="1206">
                  <c:v>97.571160000000006</c:v>
                </c:pt>
                <c:pt idx="1207">
                  <c:v>97.590999999999994</c:v>
                </c:pt>
                <c:pt idx="1208">
                  <c:v>97.616010000000003</c:v>
                </c:pt>
                <c:pt idx="1209">
                  <c:v>97.599900000000005</c:v>
                </c:pt>
                <c:pt idx="1210">
                  <c:v>97.613159999999993</c:v>
                </c:pt>
                <c:pt idx="1211">
                  <c:v>97.558149999999998</c:v>
                </c:pt>
                <c:pt idx="1212">
                  <c:v>97.567089999999993</c:v>
                </c:pt>
                <c:pt idx="1213">
                  <c:v>97.580789999999993</c:v>
                </c:pt>
                <c:pt idx="1214">
                  <c:v>97.606530000000006</c:v>
                </c:pt>
                <c:pt idx="1215">
                  <c:v>97.620379999999997</c:v>
                </c:pt>
                <c:pt idx="1216">
                  <c:v>97.599590000000006</c:v>
                </c:pt>
                <c:pt idx="1217">
                  <c:v>97.605770000000007</c:v>
                </c:pt>
                <c:pt idx="1218">
                  <c:v>97.621589999999998</c:v>
                </c:pt>
                <c:pt idx="1219">
                  <c:v>97.627309999999994</c:v>
                </c:pt>
                <c:pt idx="1220">
                  <c:v>97.627309999999994</c:v>
                </c:pt>
                <c:pt idx="1221">
                  <c:v>97.595060000000004</c:v>
                </c:pt>
                <c:pt idx="1222">
                  <c:v>97.547179999999997</c:v>
                </c:pt>
                <c:pt idx="1223">
                  <c:v>97.578220000000002</c:v>
                </c:pt>
                <c:pt idx="1224">
                  <c:v>97.561449999999994</c:v>
                </c:pt>
                <c:pt idx="1225">
                  <c:v>97.609970000000004</c:v>
                </c:pt>
                <c:pt idx="1226">
                  <c:v>97.576070000000001</c:v>
                </c:pt>
                <c:pt idx="1227">
                  <c:v>97.548490000000001</c:v>
                </c:pt>
                <c:pt idx="1228">
                  <c:v>97.604439999999997</c:v>
                </c:pt>
                <c:pt idx="1229">
                  <c:v>97.587519999999998</c:v>
                </c:pt>
                <c:pt idx="1230">
                  <c:v>97.652159999999995</c:v>
                </c:pt>
                <c:pt idx="1231">
                  <c:v>97.623519999999999</c:v>
                </c:pt>
                <c:pt idx="1232">
                  <c:v>97.596440000000001</c:v>
                </c:pt>
                <c:pt idx="1233">
                  <c:v>97.569879999999998</c:v>
                </c:pt>
                <c:pt idx="1234">
                  <c:v>97.616290000000006</c:v>
                </c:pt>
                <c:pt idx="1235">
                  <c:v>97.584339999999997</c:v>
                </c:pt>
                <c:pt idx="1236">
                  <c:v>97.648690000000002</c:v>
                </c:pt>
                <c:pt idx="1237">
                  <c:v>97.637860000000003</c:v>
                </c:pt>
                <c:pt idx="1238">
                  <c:v>97.597639999999998</c:v>
                </c:pt>
                <c:pt idx="1239">
                  <c:v>97.592619999999997</c:v>
                </c:pt>
                <c:pt idx="1240">
                  <c:v>97.647620000000003</c:v>
                </c:pt>
                <c:pt idx="1241">
                  <c:v>97.646450000000002</c:v>
                </c:pt>
                <c:pt idx="1242">
                  <c:v>97.646119999999996</c:v>
                </c:pt>
                <c:pt idx="1243">
                  <c:v>97.615099999999998</c:v>
                </c:pt>
                <c:pt idx="1244">
                  <c:v>97.568389999999994</c:v>
                </c:pt>
                <c:pt idx="1245">
                  <c:v>97.561610000000002</c:v>
                </c:pt>
                <c:pt idx="1246">
                  <c:v>97.642070000000004</c:v>
                </c:pt>
                <c:pt idx="1247">
                  <c:v>97.638000000000005</c:v>
                </c:pt>
                <c:pt idx="1248">
                  <c:v>97.631029999999996</c:v>
                </c:pt>
                <c:pt idx="1249">
                  <c:v>97.587010000000006</c:v>
                </c:pt>
                <c:pt idx="1250">
                  <c:v>97.593389999999999</c:v>
                </c:pt>
                <c:pt idx="1251">
                  <c:v>97.575419999999994</c:v>
                </c:pt>
                <c:pt idx="1252">
                  <c:v>97.540149999999997</c:v>
                </c:pt>
                <c:pt idx="1253">
                  <c:v>97.59666</c:v>
                </c:pt>
                <c:pt idx="1254">
                  <c:v>97.543170000000003</c:v>
                </c:pt>
                <c:pt idx="1255">
                  <c:v>97.525869999999998</c:v>
                </c:pt>
                <c:pt idx="1256">
                  <c:v>97.586560000000006</c:v>
                </c:pt>
                <c:pt idx="1257">
                  <c:v>97.59666</c:v>
                </c:pt>
                <c:pt idx="1258">
                  <c:v>97.628590000000003</c:v>
                </c:pt>
                <c:pt idx="1259">
                  <c:v>97.635559999999998</c:v>
                </c:pt>
                <c:pt idx="1260">
                  <c:v>97.568309999999997</c:v>
                </c:pt>
                <c:pt idx="1261">
                  <c:v>97.597740000000002</c:v>
                </c:pt>
                <c:pt idx="1262">
                  <c:v>97.54571</c:v>
                </c:pt>
                <c:pt idx="1263">
                  <c:v>97.583870000000005</c:v>
                </c:pt>
                <c:pt idx="1264">
                  <c:v>97.563670000000002</c:v>
                </c:pt>
                <c:pt idx="1265">
                  <c:v>97.575379999999996</c:v>
                </c:pt>
                <c:pt idx="1266">
                  <c:v>97.534739999999999</c:v>
                </c:pt>
                <c:pt idx="1267">
                  <c:v>97.554320000000004</c:v>
                </c:pt>
                <c:pt idx="1268">
                  <c:v>97.552310000000006</c:v>
                </c:pt>
                <c:pt idx="1269">
                  <c:v>97.593609999999998</c:v>
                </c:pt>
                <c:pt idx="1270">
                  <c:v>97.591040000000007</c:v>
                </c:pt>
                <c:pt idx="1271">
                  <c:v>97.572199999999995</c:v>
                </c:pt>
                <c:pt idx="1272">
                  <c:v>97.543610000000001</c:v>
                </c:pt>
                <c:pt idx="1273">
                  <c:v>97.505290000000002</c:v>
                </c:pt>
                <c:pt idx="1274">
                  <c:v>97.55641</c:v>
                </c:pt>
                <c:pt idx="1275">
                  <c:v>97.583789999999993</c:v>
                </c:pt>
                <c:pt idx="1276">
                  <c:v>97.546459999999996</c:v>
                </c:pt>
                <c:pt idx="1277">
                  <c:v>97.559269999999998</c:v>
                </c:pt>
                <c:pt idx="1278">
                  <c:v>97.537369999999996</c:v>
                </c:pt>
                <c:pt idx="1279">
                  <c:v>97.573679999999996</c:v>
                </c:pt>
                <c:pt idx="1280">
                  <c:v>97.631730000000005</c:v>
                </c:pt>
                <c:pt idx="1281">
                  <c:v>97.617869999999996</c:v>
                </c:pt>
                <c:pt idx="1282">
                  <c:v>97.566890000000001</c:v>
                </c:pt>
                <c:pt idx="1283">
                  <c:v>97.555279999999996</c:v>
                </c:pt>
                <c:pt idx="1284">
                  <c:v>97.5595</c:v>
                </c:pt>
                <c:pt idx="1285">
                  <c:v>97.600639999999999</c:v>
                </c:pt>
                <c:pt idx="1286">
                  <c:v>97.598669999999998</c:v>
                </c:pt>
                <c:pt idx="1287">
                  <c:v>97.568240000000003</c:v>
                </c:pt>
                <c:pt idx="1288">
                  <c:v>97.544120000000007</c:v>
                </c:pt>
                <c:pt idx="1289">
                  <c:v>97.607389999999995</c:v>
                </c:pt>
                <c:pt idx="1290">
                  <c:v>97.577150000000003</c:v>
                </c:pt>
                <c:pt idx="1291">
                  <c:v>97.60427</c:v>
                </c:pt>
                <c:pt idx="1292">
                  <c:v>97.581519999999998</c:v>
                </c:pt>
                <c:pt idx="1293">
                  <c:v>97.587050000000005</c:v>
                </c:pt>
                <c:pt idx="1294">
                  <c:v>97.546509999999998</c:v>
                </c:pt>
                <c:pt idx="1295">
                  <c:v>97.557659999999998</c:v>
                </c:pt>
                <c:pt idx="1296">
                  <c:v>97.559169999999995</c:v>
                </c:pt>
                <c:pt idx="1297">
                  <c:v>97.565520000000006</c:v>
                </c:pt>
                <c:pt idx="1298">
                  <c:v>97.593239999999994</c:v>
                </c:pt>
                <c:pt idx="1299">
                  <c:v>97.566230000000004</c:v>
                </c:pt>
                <c:pt idx="1300">
                  <c:v>97.574709999999996</c:v>
                </c:pt>
                <c:pt idx="1301">
                  <c:v>97.546530000000004</c:v>
                </c:pt>
                <c:pt idx="1302">
                  <c:v>97.535669999999996</c:v>
                </c:pt>
                <c:pt idx="1303">
                  <c:v>97.585080000000005</c:v>
                </c:pt>
                <c:pt idx="1304">
                  <c:v>97.5899</c:v>
                </c:pt>
                <c:pt idx="1305">
                  <c:v>97.543019999999999</c:v>
                </c:pt>
                <c:pt idx="1306">
                  <c:v>97.576300000000003</c:v>
                </c:pt>
                <c:pt idx="1307">
                  <c:v>97.604820000000004</c:v>
                </c:pt>
                <c:pt idx="1308">
                  <c:v>97.606129999999993</c:v>
                </c:pt>
                <c:pt idx="1309">
                  <c:v>97.578149999999994</c:v>
                </c:pt>
                <c:pt idx="1310">
                  <c:v>97.538960000000003</c:v>
                </c:pt>
                <c:pt idx="1311">
                  <c:v>97.504450000000006</c:v>
                </c:pt>
                <c:pt idx="1312">
                  <c:v>97.5364</c:v>
                </c:pt>
                <c:pt idx="1313">
                  <c:v>97.551760000000002</c:v>
                </c:pt>
                <c:pt idx="1314">
                  <c:v>97.574950000000001</c:v>
                </c:pt>
                <c:pt idx="1315">
                  <c:v>97.591030000000003</c:v>
                </c:pt>
                <c:pt idx="1316">
                  <c:v>97.529399999999995</c:v>
                </c:pt>
                <c:pt idx="1317">
                  <c:v>97.56541</c:v>
                </c:pt>
                <c:pt idx="1318">
                  <c:v>97.542500000000004</c:v>
                </c:pt>
                <c:pt idx="1319">
                  <c:v>97.563299999999998</c:v>
                </c:pt>
                <c:pt idx="1320">
                  <c:v>97.557559999999995</c:v>
                </c:pt>
                <c:pt idx="1321">
                  <c:v>97.545259999999999</c:v>
                </c:pt>
                <c:pt idx="1322">
                  <c:v>97.542190000000005</c:v>
                </c:pt>
                <c:pt idx="1323">
                  <c:v>97.569640000000007</c:v>
                </c:pt>
                <c:pt idx="1324">
                  <c:v>97.563310000000001</c:v>
                </c:pt>
                <c:pt idx="1325">
                  <c:v>97.599620000000002</c:v>
                </c:pt>
                <c:pt idx="1326">
                  <c:v>97.546989999999994</c:v>
                </c:pt>
                <c:pt idx="1327">
                  <c:v>97.501679999999993</c:v>
                </c:pt>
                <c:pt idx="1328">
                  <c:v>97.524829999999994</c:v>
                </c:pt>
                <c:pt idx="1329">
                  <c:v>97.539749999999998</c:v>
                </c:pt>
                <c:pt idx="1330">
                  <c:v>97.551339999999996</c:v>
                </c:pt>
                <c:pt idx="1331">
                  <c:v>97.566249999999997</c:v>
                </c:pt>
                <c:pt idx="1332">
                  <c:v>97.545910000000006</c:v>
                </c:pt>
                <c:pt idx="1333">
                  <c:v>97.562960000000004</c:v>
                </c:pt>
                <c:pt idx="1334">
                  <c:v>97.55753</c:v>
                </c:pt>
                <c:pt idx="1335">
                  <c:v>97.55874</c:v>
                </c:pt>
                <c:pt idx="1336">
                  <c:v>97.599689999999995</c:v>
                </c:pt>
                <c:pt idx="1337">
                  <c:v>97.583259999999996</c:v>
                </c:pt>
                <c:pt idx="1338">
                  <c:v>97.556020000000004</c:v>
                </c:pt>
                <c:pt idx="1339">
                  <c:v>97.549940000000007</c:v>
                </c:pt>
                <c:pt idx="1340">
                  <c:v>97.576769999999996</c:v>
                </c:pt>
                <c:pt idx="1341">
                  <c:v>97.557649999999995</c:v>
                </c:pt>
                <c:pt idx="1342">
                  <c:v>97.601200000000006</c:v>
                </c:pt>
                <c:pt idx="1343">
                  <c:v>97.562129999999996</c:v>
                </c:pt>
                <c:pt idx="1344">
                  <c:v>97.525090000000006</c:v>
                </c:pt>
                <c:pt idx="1345">
                  <c:v>97.558059999999998</c:v>
                </c:pt>
                <c:pt idx="1346">
                  <c:v>97.562899999999999</c:v>
                </c:pt>
                <c:pt idx="1347">
                  <c:v>97.581429999999997</c:v>
                </c:pt>
                <c:pt idx="1348">
                  <c:v>97.581090000000003</c:v>
                </c:pt>
                <c:pt idx="1349">
                  <c:v>97.577010000000001</c:v>
                </c:pt>
                <c:pt idx="1350">
                  <c:v>97.540099999999995</c:v>
                </c:pt>
                <c:pt idx="1351">
                  <c:v>97.558179999999993</c:v>
                </c:pt>
                <c:pt idx="1352">
                  <c:v>97.627830000000003</c:v>
                </c:pt>
                <c:pt idx="1353">
                  <c:v>97.597679999999997</c:v>
                </c:pt>
                <c:pt idx="1354">
                  <c:v>97.590410000000006</c:v>
                </c:pt>
                <c:pt idx="1355">
                  <c:v>97.537700000000001</c:v>
                </c:pt>
                <c:pt idx="1356">
                  <c:v>97.544169999999994</c:v>
                </c:pt>
                <c:pt idx="1357">
                  <c:v>97.56071</c:v>
                </c:pt>
                <c:pt idx="1358">
                  <c:v>97.594499999999996</c:v>
                </c:pt>
                <c:pt idx="1359">
                  <c:v>97.585260000000005</c:v>
                </c:pt>
                <c:pt idx="1360">
                  <c:v>97.537779999999998</c:v>
                </c:pt>
                <c:pt idx="1361">
                  <c:v>97.505089999999996</c:v>
                </c:pt>
                <c:pt idx="1362">
                  <c:v>97.531000000000006</c:v>
                </c:pt>
                <c:pt idx="1363">
                  <c:v>97.595089999999999</c:v>
                </c:pt>
                <c:pt idx="1364">
                  <c:v>97.569699999999997</c:v>
                </c:pt>
                <c:pt idx="1365">
                  <c:v>97.585070000000002</c:v>
                </c:pt>
                <c:pt idx="1366">
                  <c:v>97.532169999999994</c:v>
                </c:pt>
                <c:pt idx="1367">
                  <c:v>97.546490000000006</c:v>
                </c:pt>
                <c:pt idx="1368">
                  <c:v>97.552509999999998</c:v>
                </c:pt>
                <c:pt idx="1369">
                  <c:v>97.570179999999993</c:v>
                </c:pt>
                <c:pt idx="1370">
                  <c:v>97.577219999999997</c:v>
                </c:pt>
                <c:pt idx="1371">
                  <c:v>97.619739999999993</c:v>
                </c:pt>
                <c:pt idx="1372">
                  <c:v>97.492080000000001</c:v>
                </c:pt>
                <c:pt idx="1373">
                  <c:v>97.526129999999995</c:v>
                </c:pt>
                <c:pt idx="1374">
                  <c:v>97.539079999999998</c:v>
                </c:pt>
                <c:pt idx="1375">
                  <c:v>97.547839999999994</c:v>
                </c:pt>
                <c:pt idx="1376">
                  <c:v>97.583519999999993</c:v>
                </c:pt>
                <c:pt idx="1377">
                  <c:v>97.543859999999995</c:v>
                </c:pt>
                <c:pt idx="1378">
                  <c:v>97.512069999999994</c:v>
                </c:pt>
                <c:pt idx="1379">
                  <c:v>97.548680000000004</c:v>
                </c:pt>
                <c:pt idx="1380">
                  <c:v>97.534260000000003</c:v>
                </c:pt>
                <c:pt idx="1381">
                  <c:v>97.563800000000001</c:v>
                </c:pt>
                <c:pt idx="1382">
                  <c:v>97.604749999999996</c:v>
                </c:pt>
                <c:pt idx="1383">
                  <c:v>97.568100000000001</c:v>
                </c:pt>
                <c:pt idx="1384">
                  <c:v>97.571269999999998</c:v>
                </c:pt>
                <c:pt idx="1385">
                  <c:v>97.568129999999996</c:v>
                </c:pt>
                <c:pt idx="1386">
                  <c:v>97.533619999999999</c:v>
                </c:pt>
                <c:pt idx="1387">
                  <c:v>97.560270000000003</c:v>
                </c:pt>
                <c:pt idx="1388">
                  <c:v>97.584040000000002</c:v>
                </c:pt>
                <c:pt idx="1389">
                  <c:v>97.592470000000006</c:v>
                </c:pt>
                <c:pt idx="1390">
                  <c:v>97.52243</c:v>
                </c:pt>
                <c:pt idx="1391">
                  <c:v>97.526020000000003</c:v>
                </c:pt>
                <c:pt idx="1392">
                  <c:v>97.507630000000006</c:v>
                </c:pt>
                <c:pt idx="1393">
                  <c:v>97.582660000000004</c:v>
                </c:pt>
                <c:pt idx="1394">
                  <c:v>97.547439999999995</c:v>
                </c:pt>
                <c:pt idx="1395">
                  <c:v>97.581310000000002</c:v>
                </c:pt>
                <c:pt idx="1396">
                  <c:v>97.535160000000005</c:v>
                </c:pt>
                <c:pt idx="1397">
                  <c:v>97.516930000000002</c:v>
                </c:pt>
                <c:pt idx="1398">
                  <c:v>97.483800000000002</c:v>
                </c:pt>
                <c:pt idx="1399">
                  <c:v>97.495509999999996</c:v>
                </c:pt>
                <c:pt idx="1400">
                  <c:v>97.521270000000001</c:v>
                </c:pt>
                <c:pt idx="1401">
                  <c:v>97.524590000000003</c:v>
                </c:pt>
                <c:pt idx="1402">
                  <c:v>97.536379999999994</c:v>
                </c:pt>
                <c:pt idx="1403">
                  <c:v>97.480609999999999</c:v>
                </c:pt>
                <c:pt idx="1404">
                  <c:v>97.510149999999996</c:v>
                </c:pt>
                <c:pt idx="1405">
                  <c:v>97.522599999999997</c:v>
                </c:pt>
                <c:pt idx="1406">
                  <c:v>97.525890000000004</c:v>
                </c:pt>
                <c:pt idx="1407">
                  <c:v>97.517319999999998</c:v>
                </c:pt>
                <c:pt idx="1408">
                  <c:v>97.497</c:v>
                </c:pt>
                <c:pt idx="1409">
                  <c:v>97.510390000000001</c:v>
                </c:pt>
                <c:pt idx="1410">
                  <c:v>97.508420000000001</c:v>
                </c:pt>
                <c:pt idx="1411">
                  <c:v>97.509159999999994</c:v>
                </c:pt>
                <c:pt idx="1412">
                  <c:v>97.509320000000002</c:v>
                </c:pt>
                <c:pt idx="1413">
                  <c:v>97.526769999999999</c:v>
                </c:pt>
                <c:pt idx="1414">
                  <c:v>97.5685</c:v>
                </c:pt>
                <c:pt idx="1415">
                  <c:v>97.517750000000007</c:v>
                </c:pt>
                <c:pt idx="1416">
                  <c:v>97.511240000000001</c:v>
                </c:pt>
                <c:pt idx="1417">
                  <c:v>97.501320000000007</c:v>
                </c:pt>
                <c:pt idx="1418">
                  <c:v>97.51397</c:v>
                </c:pt>
                <c:pt idx="1419">
                  <c:v>97.576939999999993</c:v>
                </c:pt>
                <c:pt idx="1420">
                  <c:v>97.571979999999996</c:v>
                </c:pt>
                <c:pt idx="1421">
                  <c:v>97.538659999999993</c:v>
                </c:pt>
                <c:pt idx="1422">
                  <c:v>97.534589999999994</c:v>
                </c:pt>
                <c:pt idx="1423">
                  <c:v>97.562569999999994</c:v>
                </c:pt>
                <c:pt idx="1424">
                  <c:v>97.578980000000001</c:v>
                </c:pt>
                <c:pt idx="1425">
                  <c:v>97.573869999999999</c:v>
                </c:pt>
                <c:pt idx="1426">
                  <c:v>97.517200000000003</c:v>
                </c:pt>
                <c:pt idx="1427">
                  <c:v>97.507400000000004</c:v>
                </c:pt>
                <c:pt idx="1428">
                  <c:v>97.486930000000001</c:v>
                </c:pt>
                <c:pt idx="1429">
                  <c:v>97.514799999999994</c:v>
                </c:pt>
                <c:pt idx="1430">
                  <c:v>97.516120000000001</c:v>
                </c:pt>
                <c:pt idx="1431">
                  <c:v>97.54683</c:v>
                </c:pt>
                <c:pt idx="1432">
                  <c:v>97.508870000000002</c:v>
                </c:pt>
                <c:pt idx="1433">
                  <c:v>97.485650000000007</c:v>
                </c:pt>
                <c:pt idx="1434">
                  <c:v>97.49624</c:v>
                </c:pt>
                <c:pt idx="1435">
                  <c:v>97.506730000000005</c:v>
                </c:pt>
                <c:pt idx="1436">
                  <c:v>97.557090000000002</c:v>
                </c:pt>
                <c:pt idx="1437">
                  <c:v>97.542000000000002</c:v>
                </c:pt>
                <c:pt idx="1438">
                  <c:v>97.553870000000003</c:v>
                </c:pt>
                <c:pt idx="1439">
                  <c:v>97.501009999999994</c:v>
                </c:pt>
                <c:pt idx="1440">
                  <c:v>97.516810000000007</c:v>
                </c:pt>
                <c:pt idx="1441">
                  <c:v>97.509119999999996</c:v>
                </c:pt>
                <c:pt idx="1442">
                  <c:v>97.565579999999997</c:v>
                </c:pt>
                <c:pt idx="1443">
                  <c:v>97.566850000000002</c:v>
                </c:pt>
                <c:pt idx="1444">
                  <c:v>97.540599999999998</c:v>
                </c:pt>
                <c:pt idx="1445">
                  <c:v>97.523830000000004</c:v>
                </c:pt>
                <c:pt idx="1446">
                  <c:v>97.503169999999997</c:v>
                </c:pt>
                <c:pt idx="1447">
                  <c:v>97.500919999999994</c:v>
                </c:pt>
                <c:pt idx="1448">
                  <c:v>97.524879999999996</c:v>
                </c:pt>
                <c:pt idx="1449">
                  <c:v>97.54401</c:v>
                </c:pt>
                <c:pt idx="1450">
                  <c:v>97.571749999999994</c:v>
                </c:pt>
                <c:pt idx="1451">
                  <c:v>97.47287</c:v>
                </c:pt>
                <c:pt idx="1452">
                  <c:v>97.529700000000005</c:v>
                </c:pt>
                <c:pt idx="1453">
                  <c:v>97.554829999999995</c:v>
                </c:pt>
                <c:pt idx="1454">
                  <c:v>97.502229999999997</c:v>
                </c:pt>
                <c:pt idx="1455">
                  <c:v>97.541390000000007</c:v>
                </c:pt>
                <c:pt idx="1456">
                  <c:v>97.504959999999997</c:v>
                </c:pt>
                <c:pt idx="1457">
                  <c:v>97.478710000000007</c:v>
                </c:pt>
                <c:pt idx="1458">
                  <c:v>97.535060000000001</c:v>
                </c:pt>
                <c:pt idx="1459">
                  <c:v>97.574070000000006</c:v>
                </c:pt>
                <c:pt idx="1460">
                  <c:v>97.555090000000007</c:v>
                </c:pt>
                <c:pt idx="1461">
                  <c:v>97.518330000000006</c:v>
                </c:pt>
                <c:pt idx="1462">
                  <c:v>97.493009999999998</c:v>
                </c:pt>
                <c:pt idx="1463">
                  <c:v>97.478520000000003</c:v>
                </c:pt>
                <c:pt idx="1464">
                  <c:v>97.4803</c:v>
                </c:pt>
                <c:pt idx="1465">
                  <c:v>97.503839999999997</c:v>
                </c:pt>
                <c:pt idx="1466">
                  <c:v>97.552899999999994</c:v>
                </c:pt>
                <c:pt idx="1467">
                  <c:v>97.558319999999995</c:v>
                </c:pt>
                <c:pt idx="1468">
                  <c:v>97.51585</c:v>
                </c:pt>
                <c:pt idx="1469">
                  <c:v>97.515069999999994</c:v>
                </c:pt>
                <c:pt idx="1470">
                  <c:v>97.506050000000002</c:v>
                </c:pt>
                <c:pt idx="1471">
                  <c:v>97.539789999999996</c:v>
                </c:pt>
                <c:pt idx="1472">
                  <c:v>97.546570000000003</c:v>
                </c:pt>
                <c:pt idx="1473">
                  <c:v>97.560119999999998</c:v>
                </c:pt>
                <c:pt idx="1474">
                  <c:v>97.531940000000006</c:v>
                </c:pt>
                <c:pt idx="1475">
                  <c:v>97.537959999999998</c:v>
                </c:pt>
                <c:pt idx="1476">
                  <c:v>97.511250000000004</c:v>
                </c:pt>
                <c:pt idx="1477">
                  <c:v>97.550129999999996</c:v>
                </c:pt>
                <c:pt idx="1478">
                  <c:v>97.523780000000002</c:v>
                </c:pt>
                <c:pt idx="1479">
                  <c:v>97.500370000000004</c:v>
                </c:pt>
                <c:pt idx="1480">
                  <c:v>97.494219999999999</c:v>
                </c:pt>
                <c:pt idx="1481">
                  <c:v>97.515240000000006</c:v>
                </c:pt>
                <c:pt idx="1482">
                  <c:v>97.509839999999997</c:v>
                </c:pt>
                <c:pt idx="1483">
                  <c:v>97.546610000000001</c:v>
                </c:pt>
                <c:pt idx="1484">
                  <c:v>97.550340000000006</c:v>
                </c:pt>
                <c:pt idx="1485">
                  <c:v>97.484949999999998</c:v>
                </c:pt>
                <c:pt idx="1486">
                  <c:v>97.482699999999994</c:v>
                </c:pt>
                <c:pt idx="1487">
                  <c:v>97.476070000000007</c:v>
                </c:pt>
                <c:pt idx="1488">
                  <c:v>97.514139999999998</c:v>
                </c:pt>
                <c:pt idx="1489">
                  <c:v>97.531220000000005</c:v>
                </c:pt>
                <c:pt idx="1490">
                  <c:v>97.496849999999995</c:v>
                </c:pt>
                <c:pt idx="1491">
                  <c:v>97.46669</c:v>
                </c:pt>
                <c:pt idx="1492">
                  <c:v>97.46875</c:v>
                </c:pt>
                <c:pt idx="1493">
                  <c:v>97.501739999999998</c:v>
                </c:pt>
                <c:pt idx="1494">
                  <c:v>97.527090000000001</c:v>
                </c:pt>
                <c:pt idx="1495">
                  <c:v>97.462519999999998</c:v>
                </c:pt>
                <c:pt idx="1496">
                  <c:v>97.517399999999995</c:v>
                </c:pt>
                <c:pt idx="1497">
                  <c:v>97.459090000000003</c:v>
                </c:pt>
                <c:pt idx="1498">
                  <c:v>97.529589999999999</c:v>
                </c:pt>
                <c:pt idx="1499">
                  <c:v>97.491879999999995</c:v>
                </c:pt>
                <c:pt idx="1500">
                  <c:v>97.435680000000005</c:v>
                </c:pt>
                <c:pt idx="1501">
                  <c:v>97.483890000000002</c:v>
                </c:pt>
                <c:pt idx="1502">
                  <c:v>97.473529999999997</c:v>
                </c:pt>
                <c:pt idx="1503">
                  <c:v>97.455119999999994</c:v>
                </c:pt>
                <c:pt idx="1504">
                  <c:v>97.449939999999998</c:v>
                </c:pt>
                <c:pt idx="1505">
                  <c:v>97.452209999999994</c:v>
                </c:pt>
                <c:pt idx="1506">
                  <c:v>97.442300000000003</c:v>
                </c:pt>
                <c:pt idx="1507">
                  <c:v>97.4816</c:v>
                </c:pt>
                <c:pt idx="1508">
                  <c:v>97.464259999999996</c:v>
                </c:pt>
                <c:pt idx="1509">
                  <c:v>97.452799999999996</c:v>
                </c:pt>
                <c:pt idx="1510">
                  <c:v>97.459680000000006</c:v>
                </c:pt>
                <c:pt idx="1511">
                  <c:v>97.423360000000002</c:v>
                </c:pt>
                <c:pt idx="1512">
                  <c:v>97.465980000000002</c:v>
                </c:pt>
                <c:pt idx="1513">
                  <c:v>97.466610000000003</c:v>
                </c:pt>
                <c:pt idx="1514">
                  <c:v>97.473110000000005</c:v>
                </c:pt>
                <c:pt idx="1515">
                  <c:v>97.428920000000005</c:v>
                </c:pt>
                <c:pt idx="1516">
                  <c:v>97.395769999999999</c:v>
                </c:pt>
                <c:pt idx="1517">
                  <c:v>97.428259999999995</c:v>
                </c:pt>
                <c:pt idx="1518">
                  <c:v>97.441569999999999</c:v>
                </c:pt>
                <c:pt idx="1519">
                  <c:v>97.457970000000003</c:v>
                </c:pt>
                <c:pt idx="1520">
                  <c:v>97.474379999999996</c:v>
                </c:pt>
                <c:pt idx="1521">
                  <c:v>97.473439999999997</c:v>
                </c:pt>
                <c:pt idx="1522">
                  <c:v>97.456739999999996</c:v>
                </c:pt>
                <c:pt idx="1523">
                  <c:v>97.466639999999998</c:v>
                </c:pt>
                <c:pt idx="1524">
                  <c:v>97.444220000000001</c:v>
                </c:pt>
                <c:pt idx="1525">
                  <c:v>97.473600000000005</c:v>
                </c:pt>
                <c:pt idx="1526">
                  <c:v>97.602090000000004</c:v>
                </c:pt>
                <c:pt idx="1527">
                  <c:v>97.495270000000005</c:v>
                </c:pt>
                <c:pt idx="1528">
                  <c:v>97.486360000000005</c:v>
                </c:pt>
                <c:pt idx="1529">
                  <c:v>97.455749999999995</c:v>
                </c:pt>
                <c:pt idx="1530">
                  <c:v>97.452579999999998</c:v>
                </c:pt>
                <c:pt idx="1531">
                  <c:v>97.428759999999997</c:v>
                </c:pt>
                <c:pt idx="1532">
                  <c:v>97.501419999999996</c:v>
                </c:pt>
                <c:pt idx="1533">
                  <c:v>97.430139999999994</c:v>
                </c:pt>
                <c:pt idx="1534">
                  <c:v>97.437809999999999</c:v>
                </c:pt>
                <c:pt idx="1535">
                  <c:v>97.405680000000004</c:v>
                </c:pt>
                <c:pt idx="1536">
                  <c:v>97.400379999999998</c:v>
                </c:pt>
                <c:pt idx="1537">
                  <c:v>97.44211</c:v>
                </c:pt>
                <c:pt idx="1538">
                  <c:v>97.487340000000003</c:v>
                </c:pt>
                <c:pt idx="1539">
                  <c:v>97.445840000000004</c:v>
                </c:pt>
                <c:pt idx="1540">
                  <c:v>97.377610000000004</c:v>
                </c:pt>
                <c:pt idx="1541">
                  <c:v>97.366579999999999</c:v>
                </c:pt>
                <c:pt idx="1542">
                  <c:v>97.417320000000004</c:v>
                </c:pt>
                <c:pt idx="1543">
                  <c:v>97.424580000000006</c:v>
                </c:pt>
                <c:pt idx="1544">
                  <c:v>97.470669999999998</c:v>
                </c:pt>
                <c:pt idx="1545">
                  <c:v>97.462680000000006</c:v>
                </c:pt>
                <c:pt idx="1546">
                  <c:v>97.431039999999996</c:v>
                </c:pt>
                <c:pt idx="1547">
                  <c:v>97.422280000000001</c:v>
                </c:pt>
                <c:pt idx="1548">
                  <c:v>97.424109999999999</c:v>
                </c:pt>
                <c:pt idx="1549">
                  <c:v>97.474590000000006</c:v>
                </c:pt>
                <c:pt idx="1550">
                  <c:v>97.459299999999999</c:v>
                </c:pt>
                <c:pt idx="1551">
                  <c:v>97.462329999999994</c:v>
                </c:pt>
                <c:pt idx="1552">
                  <c:v>97.476939999999999</c:v>
                </c:pt>
                <c:pt idx="1553">
                  <c:v>97.432040000000001</c:v>
                </c:pt>
                <c:pt idx="1554">
                  <c:v>97.444050000000004</c:v>
                </c:pt>
                <c:pt idx="1555">
                  <c:v>97.464740000000006</c:v>
                </c:pt>
                <c:pt idx="1556">
                  <c:v>97.467250000000007</c:v>
                </c:pt>
                <c:pt idx="1557">
                  <c:v>97.481449999999995</c:v>
                </c:pt>
                <c:pt idx="1558">
                  <c:v>97.446899999999999</c:v>
                </c:pt>
                <c:pt idx="1559">
                  <c:v>97.428020000000004</c:v>
                </c:pt>
                <c:pt idx="1560">
                  <c:v>97.419449999999998</c:v>
                </c:pt>
                <c:pt idx="1561">
                  <c:v>97.438159999999996</c:v>
                </c:pt>
                <c:pt idx="1562">
                  <c:v>97.477419999999995</c:v>
                </c:pt>
                <c:pt idx="1563">
                  <c:v>97.470650000000006</c:v>
                </c:pt>
                <c:pt idx="1564">
                  <c:v>97.508449999999996</c:v>
                </c:pt>
                <c:pt idx="1565">
                  <c:v>97.485600000000005</c:v>
                </c:pt>
                <c:pt idx="1566">
                  <c:v>97.459190000000007</c:v>
                </c:pt>
                <c:pt idx="1567">
                  <c:v>97.424260000000004</c:v>
                </c:pt>
                <c:pt idx="1568">
                  <c:v>97.450100000000006</c:v>
                </c:pt>
                <c:pt idx="1569">
                  <c:v>97.439089999999993</c:v>
                </c:pt>
                <c:pt idx="1570">
                  <c:v>97.477239999999995</c:v>
                </c:pt>
                <c:pt idx="1571">
                  <c:v>97.475449999999995</c:v>
                </c:pt>
                <c:pt idx="1572">
                  <c:v>97.451179999999994</c:v>
                </c:pt>
                <c:pt idx="1573">
                  <c:v>97.468190000000007</c:v>
                </c:pt>
                <c:pt idx="1574">
                  <c:v>97.481719999999996</c:v>
                </c:pt>
                <c:pt idx="1575">
                  <c:v>97.515349999999998</c:v>
                </c:pt>
                <c:pt idx="1576">
                  <c:v>97.519859999999994</c:v>
                </c:pt>
                <c:pt idx="1577">
                  <c:v>97.552970000000002</c:v>
                </c:pt>
                <c:pt idx="1578">
                  <c:v>97.502189999999999</c:v>
                </c:pt>
                <c:pt idx="1579">
                  <c:v>97.504570000000001</c:v>
                </c:pt>
                <c:pt idx="1580">
                  <c:v>97.486080000000001</c:v>
                </c:pt>
                <c:pt idx="1581">
                  <c:v>97.513030000000001</c:v>
                </c:pt>
                <c:pt idx="1582">
                  <c:v>97.529439999999994</c:v>
                </c:pt>
                <c:pt idx="1583">
                  <c:v>97.541820000000001</c:v>
                </c:pt>
                <c:pt idx="1584">
                  <c:v>97.522350000000003</c:v>
                </c:pt>
                <c:pt idx="1585">
                  <c:v>97.481639999999999</c:v>
                </c:pt>
                <c:pt idx="1586">
                  <c:v>97.512360000000001</c:v>
                </c:pt>
                <c:pt idx="1587">
                  <c:v>97.49982</c:v>
                </c:pt>
                <c:pt idx="1588">
                  <c:v>97.55095</c:v>
                </c:pt>
                <c:pt idx="1589">
                  <c:v>97.505129999999994</c:v>
                </c:pt>
                <c:pt idx="1590">
                  <c:v>97.464119999999994</c:v>
                </c:pt>
                <c:pt idx="1591">
                  <c:v>97.52816</c:v>
                </c:pt>
                <c:pt idx="1592">
                  <c:v>97.49588</c:v>
                </c:pt>
                <c:pt idx="1593">
                  <c:v>97.575000000000003</c:v>
                </c:pt>
                <c:pt idx="1594">
                  <c:v>97.555269999999993</c:v>
                </c:pt>
                <c:pt idx="1595">
                  <c:v>97.534949999999995</c:v>
                </c:pt>
                <c:pt idx="1596">
                  <c:v>97.507180000000005</c:v>
                </c:pt>
                <c:pt idx="1597">
                  <c:v>97.518619999999999</c:v>
                </c:pt>
                <c:pt idx="1598">
                  <c:v>97.50797</c:v>
                </c:pt>
                <c:pt idx="1599">
                  <c:v>97.547370000000001</c:v>
                </c:pt>
                <c:pt idx="1600">
                  <c:v>97.541030000000006</c:v>
                </c:pt>
                <c:pt idx="1601">
                  <c:v>97.496250000000003</c:v>
                </c:pt>
                <c:pt idx="1602">
                  <c:v>97.494450000000001</c:v>
                </c:pt>
                <c:pt idx="1603">
                  <c:v>97.517650000000003</c:v>
                </c:pt>
                <c:pt idx="1604">
                  <c:v>97.516040000000004</c:v>
                </c:pt>
                <c:pt idx="1605">
                  <c:v>97.5351</c:v>
                </c:pt>
                <c:pt idx="1606">
                  <c:v>97.552139999999994</c:v>
                </c:pt>
                <c:pt idx="1607">
                  <c:v>97.507689999999997</c:v>
                </c:pt>
                <c:pt idx="1608">
                  <c:v>97.491550000000004</c:v>
                </c:pt>
                <c:pt idx="1609">
                  <c:v>97.497110000000006</c:v>
                </c:pt>
                <c:pt idx="1610">
                  <c:v>97.511859999999999</c:v>
                </c:pt>
                <c:pt idx="1611">
                  <c:v>97.522570000000002</c:v>
                </c:pt>
                <c:pt idx="1612">
                  <c:v>97.535989999999998</c:v>
                </c:pt>
                <c:pt idx="1613">
                  <c:v>97.477969999999999</c:v>
                </c:pt>
                <c:pt idx="1614">
                  <c:v>97.497699999999995</c:v>
                </c:pt>
                <c:pt idx="1615">
                  <c:v>97.502499999999998</c:v>
                </c:pt>
                <c:pt idx="1616">
                  <c:v>97.546059999999997</c:v>
                </c:pt>
                <c:pt idx="1617">
                  <c:v>97.544669999999996</c:v>
                </c:pt>
                <c:pt idx="1618">
                  <c:v>97.505489999999995</c:v>
                </c:pt>
                <c:pt idx="1619">
                  <c:v>97.492699999999999</c:v>
                </c:pt>
                <c:pt idx="1620">
                  <c:v>97.507710000000003</c:v>
                </c:pt>
                <c:pt idx="1621">
                  <c:v>97.482699999999994</c:v>
                </c:pt>
                <c:pt idx="1622">
                  <c:v>97.501080000000002</c:v>
                </c:pt>
                <c:pt idx="1623">
                  <c:v>97.522930000000002</c:v>
                </c:pt>
                <c:pt idx="1624">
                  <c:v>97.515100000000004</c:v>
                </c:pt>
                <c:pt idx="1625">
                  <c:v>97.505399999999995</c:v>
                </c:pt>
                <c:pt idx="1626">
                  <c:v>97.470020000000005</c:v>
                </c:pt>
                <c:pt idx="1627">
                  <c:v>97.483599999999996</c:v>
                </c:pt>
                <c:pt idx="1628">
                  <c:v>97.490489999999994</c:v>
                </c:pt>
                <c:pt idx="1629">
                  <c:v>97.507639999999995</c:v>
                </c:pt>
                <c:pt idx="1630">
                  <c:v>97.516810000000007</c:v>
                </c:pt>
                <c:pt idx="1631">
                  <c:v>97.505660000000006</c:v>
                </c:pt>
                <c:pt idx="1632">
                  <c:v>97.492840000000001</c:v>
                </c:pt>
                <c:pt idx="1633">
                  <c:v>97.506739999999994</c:v>
                </c:pt>
                <c:pt idx="1634">
                  <c:v>97.513149999999996</c:v>
                </c:pt>
                <c:pt idx="1635">
                  <c:v>97.488730000000004</c:v>
                </c:pt>
                <c:pt idx="1636">
                  <c:v>97.527799999999999</c:v>
                </c:pt>
                <c:pt idx="1637">
                  <c:v>97.521129999999999</c:v>
                </c:pt>
                <c:pt idx="1638">
                  <c:v>97.511319999999998</c:v>
                </c:pt>
                <c:pt idx="1639">
                  <c:v>97.501220000000004</c:v>
                </c:pt>
                <c:pt idx="1640">
                  <c:v>97.490260000000006</c:v>
                </c:pt>
                <c:pt idx="1641">
                  <c:v>97.518659999999997</c:v>
                </c:pt>
                <c:pt idx="1642">
                  <c:v>97.518209999999996</c:v>
                </c:pt>
                <c:pt idx="1643">
                  <c:v>97.506180000000001</c:v>
                </c:pt>
                <c:pt idx="1644">
                  <c:v>97.541399999999996</c:v>
                </c:pt>
                <c:pt idx="1645">
                  <c:v>97.481300000000005</c:v>
                </c:pt>
                <c:pt idx="1646">
                  <c:v>97.504040000000003</c:v>
                </c:pt>
                <c:pt idx="1647">
                  <c:v>97.473979999999997</c:v>
                </c:pt>
                <c:pt idx="1648">
                  <c:v>97.4816</c:v>
                </c:pt>
                <c:pt idx="1649">
                  <c:v>97.478989999999996</c:v>
                </c:pt>
                <c:pt idx="1650">
                  <c:v>97.496769999999998</c:v>
                </c:pt>
                <c:pt idx="1651">
                  <c:v>97.46857</c:v>
                </c:pt>
                <c:pt idx="1652">
                  <c:v>97.499899999999997</c:v>
                </c:pt>
                <c:pt idx="1653">
                  <c:v>97.494600000000005</c:v>
                </c:pt>
                <c:pt idx="1654">
                  <c:v>97.476259999999996</c:v>
                </c:pt>
                <c:pt idx="1655">
                  <c:v>97.467789999999994</c:v>
                </c:pt>
                <c:pt idx="1656">
                  <c:v>97.457539999999995</c:v>
                </c:pt>
                <c:pt idx="1657">
                  <c:v>97.536799999999999</c:v>
                </c:pt>
                <c:pt idx="1658">
                  <c:v>97.502099999999999</c:v>
                </c:pt>
                <c:pt idx="1659">
                  <c:v>97.506159999999994</c:v>
                </c:pt>
                <c:pt idx="1660">
                  <c:v>97.484449999999995</c:v>
                </c:pt>
                <c:pt idx="1661">
                  <c:v>97.468599999999995</c:v>
                </c:pt>
                <c:pt idx="1662">
                  <c:v>97.500590000000003</c:v>
                </c:pt>
                <c:pt idx="1663">
                  <c:v>97.47099</c:v>
                </c:pt>
                <c:pt idx="1664">
                  <c:v>97.525379999999998</c:v>
                </c:pt>
                <c:pt idx="1665">
                  <c:v>97.532359999999997</c:v>
                </c:pt>
                <c:pt idx="1666">
                  <c:v>97.531760000000006</c:v>
                </c:pt>
                <c:pt idx="1667">
                  <c:v>97.539510000000007</c:v>
                </c:pt>
                <c:pt idx="1668">
                  <c:v>97.467219999999998</c:v>
                </c:pt>
                <c:pt idx="1669">
                  <c:v>97.491600000000005</c:v>
                </c:pt>
                <c:pt idx="1670">
                  <c:v>97.505570000000006</c:v>
                </c:pt>
                <c:pt idx="1671">
                  <c:v>97.495990000000006</c:v>
                </c:pt>
                <c:pt idx="1672">
                  <c:v>97.513400000000004</c:v>
                </c:pt>
                <c:pt idx="1673">
                  <c:v>97.516829999999999</c:v>
                </c:pt>
                <c:pt idx="1674">
                  <c:v>97.49982</c:v>
                </c:pt>
                <c:pt idx="1675">
                  <c:v>97.52037</c:v>
                </c:pt>
                <c:pt idx="1676">
                  <c:v>97.502660000000006</c:v>
                </c:pt>
                <c:pt idx="1677">
                  <c:v>97.51455</c:v>
                </c:pt>
                <c:pt idx="1678">
                  <c:v>97.512860000000003</c:v>
                </c:pt>
                <c:pt idx="1679">
                  <c:v>97.563190000000006</c:v>
                </c:pt>
                <c:pt idx="1680">
                  <c:v>97.52749</c:v>
                </c:pt>
                <c:pt idx="1681">
                  <c:v>97.517229999999998</c:v>
                </c:pt>
                <c:pt idx="1682">
                  <c:v>97.466639999999998</c:v>
                </c:pt>
                <c:pt idx="1683">
                  <c:v>97.517229999999998</c:v>
                </c:pt>
                <c:pt idx="1684">
                  <c:v>97.534520000000001</c:v>
                </c:pt>
                <c:pt idx="1685">
                  <c:v>97.531360000000006</c:v>
                </c:pt>
                <c:pt idx="1686">
                  <c:v>97.540559999999999</c:v>
                </c:pt>
                <c:pt idx="1687">
                  <c:v>97.533000000000001</c:v>
                </c:pt>
                <c:pt idx="1688">
                  <c:v>97.512069999999994</c:v>
                </c:pt>
                <c:pt idx="1689">
                  <c:v>97.507230000000007</c:v>
                </c:pt>
                <c:pt idx="1690">
                  <c:v>97.52758</c:v>
                </c:pt>
                <c:pt idx="1691">
                  <c:v>97.548150000000007</c:v>
                </c:pt>
                <c:pt idx="1692">
                  <c:v>97.548090000000002</c:v>
                </c:pt>
                <c:pt idx="1693">
                  <c:v>97.541709999999995</c:v>
                </c:pt>
                <c:pt idx="1694">
                  <c:v>97.501289999999997</c:v>
                </c:pt>
                <c:pt idx="1695">
                  <c:v>97.467399999999998</c:v>
                </c:pt>
                <c:pt idx="1696">
                  <c:v>97.536850000000001</c:v>
                </c:pt>
                <c:pt idx="1697">
                  <c:v>97.496480000000005</c:v>
                </c:pt>
                <c:pt idx="1698">
                  <c:v>97.545730000000006</c:v>
                </c:pt>
                <c:pt idx="1699">
                  <c:v>97.550129999999996</c:v>
                </c:pt>
                <c:pt idx="1700">
                  <c:v>97.501239999999996</c:v>
                </c:pt>
                <c:pt idx="1701">
                  <c:v>97.497280000000003</c:v>
                </c:pt>
                <c:pt idx="1702">
                  <c:v>97.484690000000001</c:v>
                </c:pt>
                <c:pt idx="1703">
                  <c:v>97.500339999999994</c:v>
                </c:pt>
                <c:pt idx="1704">
                  <c:v>97.556629999999998</c:v>
                </c:pt>
                <c:pt idx="1705">
                  <c:v>97.540430000000001</c:v>
                </c:pt>
                <c:pt idx="1706">
                  <c:v>97.517449999999997</c:v>
                </c:pt>
                <c:pt idx="1707">
                  <c:v>97.483360000000005</c:v>
                </c:pt>
                <c:pt idx="1708">
                  <c:v>97.488249999999994</c:v>
                </c:pt>
                <c:pt idx="1709">
                  <c:v>97.521960000000007</c:v>
                </c:pt>
                <c:pt idx="1710">
                  <c:v>97.554659999999998</c:v>
                </c:pt>
                <c:pt idx="1711">
                  <c:v>97.541380000000004</c:v>
                </c:pt>
                <c:pt idx="1712">
                  <c:v>97.519980000000004</c:v>
                </c:pt>
                <c:pt idx="1713">
                  <c:v>97.471159999999998</c:v>
                </c:pt>
                <c:pt idx="1714">
                  <c:v>97.541219999999996</c:v>
                </c:pt>
                <c:pt idx="1715">
                  <c:v>97.494609999999994</c:v>
                </c:pt>
                <c:pt idx="1716">
                  <c:v>97.537719999999993</c:v>
                </c:pt>
                <c:pt idx="1717">
                  <c:v>97.570589999999996</c:v>
                </c:pt>
                <c:pt idx="1718">
                  <c:v>97.486630000000005</c:v>
                </c:pt>
                <c:pt idx="1719">
                  <c:v>97.43253</c:v>
                </c:pt>
                <c:pt idx="1720">
                  <c:v>97.477119999999999</c:v>
                </c:pt>
                <c:pt idx="1721">
                  <c:v>97.497140000000002</c:v>
                </c:pt>
                <c:pt idx="1722">
                  <c:v>97.531059999999997</c:v>
                </c:pt>
                <c:pt idx="1723">
                  <c:v>97.562389999999994</c:v>
                </c:pt>
                <c:pt idx="1724">
                  <c:v>97.493369999999999</c:v>
                </c:pt>
                <c:pt idx="1725">
                  <c:v>97.546379999999999</c:v>
                </c:pt>
                <c:pt idx="1726">
                  <c:v>97.502690000000001</c:v>
                </c:pt>
                <c:pt idx="1727">
                  <c:v>97.49624</c:v>
                </c:pt>
                <c:pt idx="1728">
                  <c:v>97.523290000000003</c:v>
                </c:pt>
                <c:pt idx="1729">
                  <c:v>97.500110000000006</c:v>
                </c:pt>
                <c:pt idx="1730">
                  <c:v>97.516559999999998</c:v>
                </c:pt>
                <c:pt idx="1731">
                  <c:v>97.510670000000005</c:v>
                </c:pt>
                <c:pt idx="1732">
                  <c:v>97.548270000000002</c:v>
                </c:pt>
                <c:pt idx="1733">
                  <c:v>97.535989999999998</c:v>
                </c:pt>
                <c:pt idx="1734">
                  <c:v>97.552480000000003</c:v>
                </c:pt>
                <c:pt idx="1735">
                  <c:v>97.515169999999998</c:v>
                </c:pt>
                <c:pt idx="1736">
                  <c:v>97.487470000000002</c:v>
                </c:pt>
                <c:pt idx="1737">
                  <c:v>97.514979999999994</c:v>
                </c:pt>
                <c:pt idx="1738">
                  <c:v>97.528589999999994</c:v>
                </c:pt>
                <c:pt idx="1739">
                  <c:v>97.545389999999998</c:v>
                </c:pt>
                <c:pt idx="1740">
                  <c:v>97.52628</c:v>
                </c:pt>
                <c:pt idx="1741">
                  <c:v>97.501109999999997</c:v>
                </c:pt>
                <c:pt idx="1742">
                  <c:v>97.483760000000004</c:v>
                </c:pt>
                <c:pt idx="1743">
                  <c:v>97.480450000000005</c:v>
                </c:pt>
                <c:pt idx="1744">
                  <c:v>97.542410000000004</c:v>
                </c:pt>
                <c:pt idx="1745">
                  <c:v>97.537270000000007</c:v>
                </c:pt>
                <c:pt idx="1746">
                  <c:v>97.512249999999995</c:v>
                </c:pt>
                <c:pt idx="1747">
                  <c:v>97.501949999999994</c:v>
                </c:pt>
                <c:pt idx="1748">
                  <c:v>97.495159999999998</c:v>
                </c:pt>
                <c:pt idx="1749">
                  <c:v>97.546390000000002</c:v>
                </c:pt>
                <c:pt idx="1750">
                  <c:v>97.555639999999997</c:v>
                </c:pt>
                <c:pt idx="1751">
                  <c:v>97.527569999999997</c:v>
                </c:pt>
                <c:pt idx="1752">
                  <c:v>97.539940000000001</c:v>
                </c:pt>
                <c:pt idx="1753">
                  <c:v>97.50403</c:v>
                </c:pt>
                <c:pt idx="1754">
                  <c:v>97.533550000000005</c:v>
                </c:pt>
                <c:pt idx="1755">
                  <c:v>97.505359999999996</c:v>
                </c:pt>
                <c:pt idx="1756">
                  <c:v>97.527249999999995</c:v>
                </c:pt>
                <c:pt idx="1757">
                  <c:v>97.50685</c:v>
                </c:pt>
                <c:pt idx="1758">
                  <c:v>97.528589999999994</c:v>
                </c:pt>
                <c:pt idx="1759">
                  <c:v>97.556439999999995</c:v>
                </c:pt>
                <c:pt idx="1760">
                  <c:v>97.561549999999997</c:v>
                </c:pt>
                <c:pt idx="1761">
                  <c:v>97.554659999999998</c:v>
                </c:pt>
                <c:pt idx="1762">
                  <c:v>97.559420000000003</c:v>
                </c:pt>
                <c:pt idx="1763">
                  <c:v>97.523439999999994</c:v>
                </c:pt>
                <c:pt idx="1764">
                  <c:v>97.505330000000001</c:v>
                </c:pt>
                <c:pt idx="1765">
                  <c:v>97.511049999999997</c:v>
                </c:pt>
                <c:pt idx="1766">
                  <c:v>97.542270000000002</c:v>
                </c:pt>
                <c:pt idx="1767">
                  <c:v>97.575869999999995</c:v>
                </c:pt>
                <c:pt idx="1768">
                  <c:v>97.505660000000006</c:v>
                </c:pt>
                <c:pt idx="1769">
                  <c:v>97.509119999999996</c:v>
                </c:pt>
                <c:pt idx="1770">
                  <c:v>97.52131</c:v>
                </c:pt>
                <c:pt idx="1771">
                  <c:v>97.493719999999996</c:v>
                </c:pt>
                <c:pt idx="1772">
                  <c:v>97.582189999999997</c:v>
                </c:pt>
                <c:pt idx="1773">
                  <c:v>97.537700000000001</c:v>
                </c:pt>
                <c:pt idx="1774">
                  <c:v>97.516750000000002</c:v>
                </c:pt>
                <c:pt idx="1775">
                  <c:v>97.501689999999996</c:v>
                </c:pt>
                <c:pt idx="1776">
                  <c:v>97.528459999999995</c:v>
                </c:pt>
                <c:pt idx="1777">
                  <c:v>97.525630000000007</c:v>
                </c:pt>
                <c:pt idx="1778">
                  <c:v>97.567390000000003</c:v>
                </c:pt>
                <c:pt idx="1779">
                  <c:v>97.550899999999999</c:v>
                </c:pt>
                <c:pt idx="1780">
                  <c:v>97.523099999999999</c:v>
                </c:pt>
                <c:pt idx="1781">
                  <c:v>97.516710000000003</c:v>
                </c:pt>
                <c:pt idx="1782">
                  <c:v>97.529889999999995</c:v>
                </c:pt>
                <c:pt idx="1783">
                  <c:v>97.505560000000003</c:v>
                </c:pt>
                <c:pt idx="1784">
                  <c:v>97.556399999999996</c:v>
                </c:pt>
                <c:pt idx="1785">
                  <c:v>97.551590000000004</c:v>
                </c:pt>
                <c:pt idx="1786">
                  <c:v>97.554760000000002</c:v>
                </c:pt>
                <c:pt idx="1787">
                  <c:v>97.528149999999997</c:v>
                </c:pt>
                <c:pt idx="1788">
                  <c:v>97.518140000000002</c:v>
                </c:pt>
                <c:pt idx="1789">
                  <c:v>97.534400000000005</c:v>
                </c:pt>
                <c:pt idx="1790">
                  <c:v>97.516469999999998</c:v>
                </c:pt>
                <c:pt idx="1791">
                  <c:v>97.515379999999993</c:v>
                </c:pt>
                <c:pt idx="1792">
                  <c:v>97.486450000000005</c:v>
                </c:pt>
                <c:pt idx="1793">
                  <c:v>97.471980000000002</c:v>
                </c:pt>
                <c:pt idx="1794">
                  <c:v>97.548079999999999</c:v>
                </c:pt>
                <c:pt idx="1795">
                  <c:v>97.49006</c:v>
                </c:pt>
                <c:pt idx="1796">
                  <c:v>97.525880000000001</c:v>
                </c:pt>
                <c:pt idx="1797">
                  <c:v>97.483599999999996</c:v>
                </c:pt>
                <c:pt idx="1798">
                  <c:v>97.463359999999994</c:v>
                </c:pt>
                <c:pt idx="1799">
                  <c:v>97.504409999999993</c:v>
                </c:pt>
                <c:pt idx="1800">
                  <c:v>97.511859999999999</c:v>
                </c:pt>
                <c:pt idx="1801">
                  <c:v>97.511120000000005</c:v>
                </c:pt>
                <c:pt idx="1802">
                  <c:v>97.547560000000004</c:v>
                </c:pt>
                <c:pt idx="1803">
                  <c:v>97.520129999999995</c:v>
                </c:pt>
                <c:pt idx="1804">
                  <c:v>97.508870000000002</c:v>
                </c:pt>
                <c:pt idx="1805">
                  <c:v>97.519980000000004</c:v>
                </c:pt>
                <c:pt idx="1806">
                  <c:v>97.503569999999996</c:v>
                </c:pt>
                <c:pt idx="1807">
                  <c:v>97.512889999999999</c:v>
                </c:pt>
                <c:pt idx="1808">
                  <c:v>97.514570000000006</c:v>
                </c:pt>
                <c:pt idx="1809">
                  <c:v>97.534739999999999</c:v>
                </c:pt>
                <c:pt idx="1810">
                  <c:v>97.468860000000006</c:v>
                </c:pt>
                <c:pt idx="1811">
                  <c:v>97.480779999999996</c:v>
                </c:pt>
                <c:pt idx="1812">
                  <c:v>97.476089999999999</c:v>
                </c:pt>
                <c:pt idx="1813">
                  <c:v>97.476680000000002</c:v>
                </c:pt>
                <c:pt idx="1814">
                  <c:v>97.486590000000007</c:v>
                </c:pt>
                <c:pt idx="1815">
                  <c:v>97.532709999999994</c:v>
                </c:pt>
                <c:pt idx="1816">
                  <c:v>97.513279999999995</c:v>
                </c:pt>
                <c:pt idx="1817">
                  <c:v>97.506299999999996</c:v>
                </c:pt>
                <c:pt idx="1818">
                  <c:v>97.525220000000004</c:v>
                </c:pt>
                <c:pt idx="1819">
                  <c:v>97.531769999999995</c:v>
                </c:pt>
                <c:pt idx="1820">
                  <c:v>97.560749999999999</c:v>
                </c:pt>
                <c:pt idx="1821">
                  <c:v>97.485399999999998</c:v>
                </c:pt>
                <c:pt idx="1822">
                  <c:v>97.502979999999994</c:v>
                </c:pt>
                <c:pt idx="1823">
                  <c:v>97.479900000000001</c:v>
                </c:pt>
                <c:pt idx="1824">
                  <c:v>97.478560000000002</c:v>
                </c:pt>
                <c:pt idx="1825">
                  <c:v>97.507379999999998</c:v>
                </c:pt>
                <c:pt idx="1826">
                  <c:v>97.484260000000006</c:v>
                </c:pt>
                <c:pt idx="1827">
                  <c:v>97.467399999999998</c:v>
                </c:pt>
                <c:pt idx="1828">
                  <c:v>97.428809999999999</c:v>
                </c:pt>
                <c:pt idx="1829">
                  <c:v>97.487269999999995</c:v>
                </c:pt>
                <c:pt idx="1830">
                  <c:v>97.469890000000007</c:v>
                </c:pt>
                <c:pt idx="1831">
                  <c:v>97.464820000000003</c:v>
                </c:pt>
                <c:pt idx="1832">
                  <c:v>97.476230000000001</c:v>
                </c:pt>
                <c:pt idx="1833">
                  <c:v>97.481769999999997</c:v>
                </c:pt>
                <c:pt idx="1834">
                  <c:v>97.449070000000006</c:v>
                </c:pt>
                <c:pt idx="1835">
                  <c:v>97.404439999999994</c:v>
                </c:pt>
                <c:pt idx="1836">
                  <c:v>97.425129999999996</c:v>
                </c:pt>
                <c:pt idx="1837">
                  <c:v>97.478939999999994</c:v>
                </c:pt>
                <c:pt idx="1838">
                  <c:v>97.432919999999996</c:v>
                </c:pt>
                <c:pt idx="1839">
                  <c:v>97.479799999999997</c:v>
                </c:pt>
                <c:pt idx="1840">
                  <c:v>97.387550000000005</c:v>
                </c:pt>
                <c:pt idx="1841">
                  <c:v>97.443280000000001</c:v>
                </c:pt>
                <c:pt idx="1842">
                  <c:v>97.425550000000001</c:v>
                </c:pt>
                <c:pt idx="1843">
                  <c:v>97.435460000000006</c:v>
                </c:pt>
                <c:pt idx="1844">
                  <c:v>97.426689999999994</c:v>
                </c:pt>
                <c:pt idx="1845">
                  <c:v>97.393720000000002</c:v>
                </c:pt>
                <c:pt idx="1846">
                  <c:v>97.332539999999995</c:v>
                </c:pt>
                <c:pt idx="1847">
                  <c:v>97.335710000000006</c:v>
                </c:pt>
                <c:pt idx="1848">
                  <c:v>97.37039</c:v>
                </c:pt>
                <c:pt idx="1849">
                  <c:v>97.358440000000002</c:v>
                </c:pt>
                <c:pt idx="1850">
                  <c:v>97.342709999999997</c:v>
                </c:pt>
                <c:pt idx="1851">
                  <c:v>97.314359999999994</c:v>
                </c:pt>
                <c:pt idx="1852">
                  <c:v>97.337299999999999</c:v>
                </c:pt>
                <c:pt idx="1853">
                  <c:v>97.294790000000006</c:v>
                </c:pt>
                <c:pt idx="1854">
                  <c:v>97.306280000000001</c:v>
                </c:pt>
                <c:pt idx="1855">
                  <c:v>97.316890000000001</c:v>
                </c:pt>
                <c:pt idx="1856">
                  <c:v>97.316299999999998</c:v>
                </c:pt>
                <c:pt idx="1857">
                  <c:v>97.299260000000004</c:v>
                </c:pt>
                <c:pt idx="1858">
                  <c:v>97.290419999999997</c:v>
                </c:pt>
                <c:pt idx="1859">
                  <c:v>97.303049999999999</c:v>
                </c:pt>
                <c:pt idx="1860">
                  <c:v>97.297899999999998</c:v>
                </c:pt>
                <c:pt idx="1861">
                  <c:v>97.279179999999997</c:v>
                </c:pt>
                <c:pt idx="1862">
                  <c:v>97.315150000000003</c:v>
                </c:pt>
                <c:pt idx="1863">
                  <c:v>97.254949999999994</c:v>
                </c:pt>
                <c:pt idx="1864">
                  <c:v>97.252229999999997</c:v>
                </c:pt>
                <c:pt idx="1865">
                  <c:v>97.22551</c:v>
                </c:pt>
                <c:pt idx="1866">
                  <c:v>97.228949999999998</c:v>
                </c:pt>
                <c:pt idx="1867">
                  <c:v>97.259110000000007</c:v>
                </c:pt>
                <c:pt idx="1868">
                  <c:v>97.278630000000007</c:v>
                </c:pt>
                <c:pt idx="1869">
                  <c:v>97.251869999999997</c:v>
                </c:pt>
                <c:pt idx="1870">
                  <c:v>97.237819999999999</c:v>
                </c:pt>
                <c:pt idx="1871">
                  <c:v>97.272729999999996</c:v>
                </c:pt>
                <c:pt idx="1872">
                  <c:v>97.250590000000003</c:v>
                </c:pt>
                <c:pt idx="1873">
                  <c:v>97.251180000000005</c:v>
                </c:pt>
                <c:pt idx="1874">
                  <c:v>97.231009999999998</c:v>
                </c:pt>
                <c:pt idx="1875">
                  <c:v>97.201930000000004</c:v>
                </c:pt>
                <c:pt idx="1876">
                  <c:v>97.185640000000006</c:v>
                </c:pt>
                <c:pt idx="1877">
                  <c:v>97.203410000000005</c:v>
                </c:pt>
                <c:pt idx="1878">
                  <c:v>97.194850000000002</c:v>
                </c:pt>
                <c:pt idx="1879">
                  <c:v>97.217879999999994</c:v>
                </c:pt>
                <c:pt idx="1880">
                  <c:v>97.285409999999999</c:v>
                </c:pt>
                <c:pt idx="1881">
                  <c:v>97.256770000000003</c:v>
                </c:pt>
                <c:pt idx="1882">
                  <c:v>97.267229999999998</c:v>
                </c:pt>
                <c:pt idx="1883">
                  <c:v>97.285160000000005</c:v>
                </c:pt>
                <c:pt idx="1884">
                  <c:v>97.305210000000002</c:v>
                </c:pt>
                <c:pt idx="1885">
                  <c:v>97.284610000000001</c:v>
                </c:pt>
                <c:pt idx="1886">
                  <c:v>97.302800000000005</c:v>
                </c:pt>
                <c:pt idx="1887">
                  <c:v>97.293000000000006</c:v>
                </c:pt>
                <c:pt idx="1888">
                  <c:v>97.323880000000003</c:v>
                </c:pt>
                <c:pt idx="1889">
                  <c:v>97.344470000000001</c:v>
                </c:pt>
                <c:pt idx="1890">
                  <c:v>97.368880000000004</c:v>
                </c:pt>
                <c:pt idx="1891">
                  <c:v>97.361540000000005</c:v>
                </c:pt>
                <c:pt idx="1892">
                  <c:v>97.374870000000001</c:v>
                </c:pt>
                <c:pt idx="1893">
                  <c:v>97.313890000000001</c:v>
                </c:pt>
                <c:pt idx="1894">
                  <c:v>97.355009999999993</c:v>
                </c:pt>
                <c:pt idx="1895">
                  <c:v>97.385279999999995</c:v>
                </c:pt>
                <c:pt idx="1896">
                  <c:v>97.378029999999995</c:v>
                </c:pt>
                <c:pt idx="1897">
                  <c:v>97.359790000000004</c:v>
                </c:pt>
                <c:pt idx="1898">
                  <c:v>97.368030000000005</c:v>
                </c:pt>
                <c:pt idx="1899">
                  <c:v>97.393680000000003</c:v>
                </c:pt>
                <c:pt idx="1900">
                  <c:v>97.393940000000001</c:v>
                </c:pt>
                <c:pt idx="1901">
                  <c:v>97.384479999999996</c:v>
                </c:pt>
                <c:pt idx="1902">
                  <c:v>97.397300000000001</c:v>
                </c:pt>
                <c:pt idx="1903">
                  <c:v>97.379270000000005</c:v>
                </c:pt>
                <c:pt idx="1904">
                  <c:v>97.350809999999996</c:v>
                </c:pt>
                <c:pt idx="1905">
                  <c:v>97.343879999999999</c:v>
                </c:pt>
                <c:pt idx="1906">
                  <c:v>97.354879999999994</c:v>
                </c:pt>
                <c:pt idx="1907">
                  <c:v>97.380020000000002</c:v>
                </c:pt>
                <c:pt idx="1908">
                  <c:v>97.375039999999998</c:v>
                </c:pt>
                <c:pt idx="1909">
                  <c:v>97.394319999999993</c:v>
                </c:pt>
                <c:pt idx="1910">
                  <c:v>97.341070000000002</c:v>
                </c:pt>
                <c:pt idx="1911">
                  <c:v>97.388670000000005</c:v>
                </c:pt>
                <c:pt idx="1912">
                  <c:v>97.378860000000003</c:v>
                </c:pt>
                <c:pt idx="1913">
                  <c:v>97.376609999999999</c:v>
                </c:pt>
                <c:pt idx="1914">
                  <c:v>97.380549999999999</c:v>
                </c:pt>
                <c:pt idx="1915">
                  <c:v>97.375990000000002</c:v>
                </c:pt>
                <c:pt idx="1916">
                  <c:v>97.352149999999995</c:v>
                </c:pt>
                <c:pt idx="1917">
                  <c:v>97.322569999999999</c:v>
                </c:pt>
                <c:pt idx="1918">
                  <c:v>97.329989999999995</c:v>
                </c:pt>
                <c:pt idx="1919">
                  <c:v>97.301199999999994</c:v>
                </c:pt>
                <c:pt idx="1920">
                  <c:v>97.384590000000003</c:v>
                </c:pt>
                <c:pt idx="1921">
                  <c:v>97.344449999999995</c:v>
                </c:pt>
                <c:pt idx="1922">
                  <c:v>97.347819999999999</c:v>
                </c:pt>
                <c:pt idx="1923">
                  <c:v>97.34169</c:v>
                </c:pt>
                <c:pt idx="1924">
                  <c:v>97.370410000000007</c:v>
                </c:pt>
                <c:pt idx="1925">
                  <c:v>97.395129999999995</c:v>
                </c:pt>
                <c:pt idx="1926">
                  <c:v>97.402060000000006</c:v>
                </c:pt>
                <c:pt idx="1927">
                  <c:v>97.339489999999998</c:v>
                </c:pt>
                <c:pt idx="1928">
                  <c:v>97.327590000000001</c:v>
                </c:pt>
                <c:pt idx="1929">
                  <c:v>97.316850000000002</c:v>
                </c:pt>
                <c:pt idx="1930">
                  <c:v>97.341459999999998</c:v>
                </c:pt>
                <c:pt idx="1931">
                  <c:v>97.354839999999996</c:v>
                </c:pt>
                <c:pt idx="1932">
                  <c:v>97.374420000000001</c:v>
                </c:pt>
                <c:pt idx="1933">
                  <c:v>97.307940000000002</c:v>
                </c:pt>
                <c:pt idx="1934">
                  <c:v>97.280969999999996</c:v>
                </c:pt>
                <c:pt idx="1935">
                  <c:v>97.327089999999998</c:v>
                </c:pt>
                <c:pt idx="1936">
                  <c:v>97.384180000000001</c:v>
                </c:pt>
                <c:pt idx="1937">
                  <c:v>97.381900000000002</c:v>
                </c:pt>
                <c:pt idx="1938">
                  <c:v>97.384799999999998</c:v>
                </c:pt>
                <c:pt idx="1939">
                  <c:v>97.367869999999996</c:v>
                </c:pt>
                <c:pt idx="1940">
                  <c:v>97.399330000000006</c:v>
                </c:pt>
                <c:pt idx="1941">
                  <c:v>97.395849999999996</c:v>
                </c:pt>
                <c:pt idx="1942">
                  <c:v>97.443349999999995</c:v>
                </c:pt>
                <c:pt idx="1943">
                  <c:v>97.431070000000005</c:v>
                </c:pt>
                <c:pt idx="1944">
                  <c:v>97.435940000000002</c:v>
                </c:pt>
                <c:pt idx="1945">
                  <c:v>97.423699999999997</c:v>
                </c:pt>
                <c:pt idx="1946">
                  <c:v>97.445430000000002</c:v>
                </c:pt>
                <c:pt idx="1947">
                  <c:v>97.429289999999995</c:v>
                </c:pt>
                <c:pt idx="1948">
                  <c:v>97.47372</c:v>
                </c:pt>
                <c:pt idx="1949">
                  <c:v>97.436620000000005</c:v>
                </c:pt>
                <c:pt idx="1950">
                  <c:v>97.437060000000002</c:v>
                </c:pt>
                <c:pt idx="1951">
                  <c:v>97.436809999999994</c:v>
                </c:pt>
                <c:pt idx="1952">
                  <c:v>97.437929999999994</c:v>
                </c:pt>
                <c:pt idx="1953">
                  <c:v>97.461169999999996</c:v>
                </c:pt>
                <c:pt idx="1954">
                  <c:v>97.408100000000005</c:v>
                </c:pt>
                <c:pt idx="1955">
                  <c:v>97.443650000000005</c:v>
                </c:pt>
                <c:pt idx="1956">
                  <c:v>97.431899999999999</c:v>
                </c:pt>
                <c:pt idx="1957">
                  <c:v>97.409850000000006</c:v>
                </c:pt>
                <c:pt idx="1958">
                  <c:v>97.410619999999994</c:v>
                </c:pt>
                <c:pt idx="1959">
                  <c:v>97.426929999999999</c:v>
                </c:pt>
                <c:pt idx="1960">
                  <c:v>97.348370000000003</c:v>
                </c:pt>
                <c:pt idx="1961">
                  <c:v>97.309920000000005</c:v>
                </c:pt>
                <c:pt idx="1962">
                  <c:v>97.305419999999998</c:v>
                </c:pt>
                <c:pt idx="1963">
                  <c:v>97.333290000000005</c:v>
                </c:pt>
                <c:pt idx="1964">
                  <c:v>97.366600000000005</c:v>
                </c:pt>
                <c:pt idx="1965">
                  <c:v>97.364909999999995</c:v>
                </c:pt>
                <c:pt idx="1966">
                  <c:v>97.334639999999993</c:v>
                </c:pt>
                <c:pt idx="1967">
                  <c:v>97.3262</c:v>
                </c:pt>
                <c:pt idx="1968">
                  <c:v>97.295010000000005</c:v>
                </c:pt>
                <c:pt idx="1969">
                  <c:v>97.295749999999998</c:v>
                </c:pt>
                <c:pt idx="1970">
                  <c:v>97.356229999999996</c:v>
                </c:pt>
                <c:pt idx="1971">
                  <c:v>97.312330000000003</c:v>
                </c:pt>
                <c:pt idx="1972">
                  <c:v>97.301000000000002</c:v>
                </c:pt>
                <c:pt idx="1973">
                  <c:v>97.310159999999996</c:v>
                </c:pt>
                <c:pt idx="1974">
                  <c:v>97.300889999999995</c:v>
                </c:pt>
                <c:pt idx="1975">
                  <c:v>97.340230000000005</c:v>
                </c:pt>
                <c:pt idx="1976">
                  <c:v>97.370599999999996</c:v>
                </c:pt>
                <c:pt idx="1977">
                  <c:v>97.336269999999999</c:v>
                </c:pt>
                <c:pt idx="1978">
                  <c:v>97.34205</c:v>
                </c:pt>
                <c:pt idx="1979">
                  <c:v>97.347210000000004</c:v>
                </c:pt>
                <c:pt idx="1980">
                  <c:v>97.383859999999999</c:v>
                </c:pt>
                <c:pt idx="1981">
                  <c:v>97.410659999999993</c:v>
                </c:pt>
                <c:pt idx="1982">
                  <c:v>97.413380000000004</c:v>
                </c:pt>
                <c:pt idx="1983">
                  <c:v>97.416370000000001</c:v>
                </c:pt>
                <c:pt idx="1984">
                  <c:v>97.386840000000007</c:v>
                </c:pt>
                <c:pt idx="1985">
                  <c:v>97.418980000000005</c:v>
                </c:pt>
                <c:pt idx="1986">
                  <c:v>97.452089999999998</c:v>
                </c:pt>
                <c:pt idx="1987">
                  <c:v>97.463909999999998</c:v>
                </c:pt>
                <c:pt idx="1988">
                  <c:v>97.490070000000003</c:v>
                </c:pt>
                <c:pt idx="1989">
                  <c:v>97.469229999999996</c:v>
                </c:pt>
                <c:pt idx="1990">
                  <c:v>97.461539999999999</c:v>
                </c:pt>
                <c:pt idx="1991">
                  <c:v>97.468230000000005</c:v>
                </c:pt>
                <c:pt idx="1992">
                  <c:v>97.464060000000003</c:v>
                </c:pt>
                <c:pt idx="1993">
                  <c:v>97.545209999999997</c:v>
                </c:pt>
                <c:pt idx="1994">
                  <c:v>97.534620000000004</c:v>
                </c:pt>
                <c:pt idx="1995">
                  <c:v>97.526380000000003</c:v>
                </c:pt>
                <c:pt idx="1996">
                  <c:v>97.491810000000001</c:v>
                </c:pt>
                <c:pt idx="1997">
                  <c:v>97.509990000000002</c:v>
                </c:pt>
                <c:pt idx="1998">
                  <c:v>97.502700000000004</c:v>
                </c:pt>
                <c:pt idx="1999">
                  <c:v>97.523219999999995</c:v>
                </c:pt>
                <c:pt idx="2000">
                  <c:v>97.517870000000002</c:v>
                </c:pt>
                <c:pt idx="2001">
                  <c:v>97.536540000000002</c:v>
                </c:pt>
                <c:pt idx="2002">
                  <c:v>97.517719999999997</c:v>
                </c:pt>
                <c:pt idx="2003">
                  <c:v>97.532039999999995</c:v>
                </c:pt>
                <c:pt idx="2004">
                  <c:v>97.599310000000003</c:v>
                </c:pt>
                <c:pt idx="2005">
                  <c:v>97.604489999999998</c:v>
                </c:pt>
                <c:pt idx="2006">
                  <c:v>97.593819999999994</c:v>
                </c:pt>
                <c:pt idx="2007">
                  <c:v>97.532520000000005</c:v>
                </c:pt>
                <c:pt idx="2008">
                  <c:v>97.524959999999993</c:v>
                </c:pt>
                <c:pt idx="2009">
                  <c:v>97.528270000000006</c:v>
                </c:pt>
                <c:pt idx="2010">
                  <c:v>97.573189999999997</c:v>
                </c:pt>
                <c:pt idx="2011">
                  <c:v>97.581019999999995</c:v>
                </c:pt>
                <c:pt idx="2012">
                  <c:v>97.565330000000003</c:v>
                </c:pt>
                <c:pt idx="2013">
                  <c:v>97.564679999999996</c:v>
                </c:pt>
                <c:pt idx="2014">
                  <c:v>97.566820000000007</c:v>
                </c:pt>
                <c:pt idx="2015">
                  <c:v>97.554659999999998</c:v>
                </c:pt>
                <c:pt idx="2016">
                  <c:v>97.557299999999998</c:v>
                </c:pt>
                <c:pt idx="2017">
                  <c:v>97.579800000000006</c:v>
                </c:pt>
                <c:pt idx="2018">
                  <c:v>97.621089999999995</c:v>
                </c:pt>
                <c:pt idx="2019">
                  <c:v>97.592569999999995</c:v>
                </c:pt>
                <c:pt idx="2020">
                  <c:v>97.586110000000005</c:v>
                </c:pt>
                <c:pt idx="2021">
                  <c:v>97.573679999999996</c:v>
                </c:pt>
                <c:pt idx="2022">
                  <c:v>97.597700000000003</c:v>
                </c:pt>
                <c:pt idx="2023">
                  <c:v>97.579179999999994</c:v>
                </c:pt>
                <c:pt idx="2024">
                  <c:v>97.633719999999997</c:v>
                </c:pt>
                <c:pt idx="2025">
                  <c:v>97.640469999999993</c:v>
                </c:pt>
                <c:pt idx="2026">
                  <c:v>97.590879999999999</c:v>
                </c:pt>
                <c:pt idx="2027">
                  <c:v>97.609020000000001</c:v>
                </c:pt>
                <c:pt idx="2028">
                  <c:v>97.637950000000004</c:v>
                </c:pt>
                <c:pt idx="2029">
                  <c:v>97.653199999999998</c:v>
                </c:pt>
                <c:pt idx="2030">
                  <c:v>97.669399999999996</c:v>
                </c:pt>
                <c:pt idx="2031">
                  <c:v>97.661029999999997</c:v>
                </c:pt>
                <c:pt idx="2032">
                  <c:v>97.642610000000005</c:v>
                </c:pt>
                <c:pt idx="2033">
                  <c:v>97.601429999999993</c:v>
                </c:pt>
                <c:pt idx="2034">
                  <c:v>97.642200000000003</c:v>
                </c:pt>
                <c:pt idx="2035">
                  <c:v>97.627709999999993</c:v>
                </c:pt>
                <c:pt idx="2036">
                  <c:v>97.657070000000004</c:v>
                </c:pt>
                <c:pt idx="2037">
                  <c:v>97.717669999999998</c:v>
                </c:pt>
                <c:pt idx="2038">
                  <c:v>97.661469999999994</c:v>
                </c:pt>
                <c:pt idx="2039">
                  <c:v>97.696849999999998</c:v>
                </c:pt>
                <c:pt idx="2040">
                  <c:v>97.677530000000004</c:v>
                </c:pt>
                <c:pt idx="2041">
                  <c:v>97.701409999999996</c:v>
                </c:pt>
                <c:pt idx="2042">
                  <c:v>97.683170000000004</c:v>
                </c:pt>
                <c:pt idx="2043">
                  <c:v>97.700919999999996</c:v>
                </c:pt>
                <c:pt idx="2044">
                  <c:v>97.743579999999994</c:v>
                </c:pt>
                <c:pt idx="2045">
                  <c:v>97.766800000000003</c:v>
                </c:pt>
                <c:pt idx="2046">
                  <c:v>97.733800000000002</c:v>
                </c:pt>
                <c:pt idx="2047">
                  <c:v>97.731579999999994</c:v>
                </c:pt>
                <c:pt idx="2048">
                  <c:v>97.729860000000002</c:v>
                </c:pt>
                <c:pt idx="2049">
                  <c:v>97.699269999999999</c:v>
                </c:pt>
                <c:pt idx="2050">
                  <c:v>97.744320000000002</c:v>
                </c:pt>
                <c:pt idx="2051">
                  <c:v>97.761669999999995</c:v>
                </c:pt>
                <c:pt idx="2052">
                  <c:v>97.804730000000006</c:v>
                </c:pt>
                <c:pt idx="2053">
                  <c:v>97.777169999999998</c:v>
                </c:pt>
                <c:pt idx="2054">
                  <c:v>97.777789999999996</c:v>
                </c:pt>
                <c:pt idx="2055">
                  <c:v>97.795249999999996</c:v>
                </c:pt>
                <c:pt idx="2056">
                  <c:v>97.809309999999996</c:v>
                </c:pt>
                <c:pt idx="2057">
                  <c:v>97.797420000000002</c:v>
                </c:pt>
                <c:pt idx="2058">
                  <c:v>97.792469999999994</c:v>
                </c:pt>
                <c:pt idx="2059">
                  <c:v>97.836399999999998</c:v>
                </c:pt>
                <c:pt idx="2060">
                  <c:v>97.782330000000002</c:v>
                </c:pt>
                <c:pt idx="2061">
                  <c:v>97.779949999999999</c:v>
                </c:pt>
                <c:pt idx="2062">
                  <c:v>97.791179999999997</c:v>
                </c:pt>
                <c:pt idx="2063">
                  <c:v>97.790289999999999</c:v>
                </c:pt>
                <c:pt idx="2064">
                  <c:v>97.771389999999997</c:v>
                </c:pt>
                <c:pt idx="2065">
                  <c:v>97.802769999999995</c:v>
                </c:pt>
                <c:pt idx="2066">
                  <c:v>97.759289999999993</c:v>
                </c:pt>
                <c:pt idx="2067">
                  <c:v>97.746799999999993</c:v>
                </c:pt>
                <c:pt idx="2068">
                  <c:v>97.777559999999994</c:v>
                </c:pt>
                <c:pt idx="2069">
                  <c:v>97.766710000000003</c:v>
                </c:pt>
                <c:pt idx="2070">
                  <c:v>97.790499999999994</c:v>
                </c:pt>
                <c:pt idx="2071">
                  <c:v>97.770830000000004</c:v>
                </c:pt>
                <c:pt idx="2072">
                  <c:v>97.742490000000004</c:v>
                </c:pt>
                <c:pt idx="2073">
                  <c:v>97.738429999999994</c:v>
                </c:pt>
                <c:pt idx="2074">
                  <c:v>97.715000000000003</c:v>
                </c:pt>
                <c:pt idx="2075">
                  <c:v>97.765820000000005</c:v>
                </c:pt>
                <c:pt idx="2076">
                  <c:v>97.784520000000001</c:v>
                </c:pt>
                <c:pt idx="2077">
                  <c:v>97.763149999999996</c:v>
                </c:pt>
                <c:pt idx="2078">
                  <c:v>97.767799999999994</c:v>
                </c:pt>
                <c:pt idx="2079">
                  <c:v>97.741</c:v>
                </c:pt>
                <c:pt idx="2080">
                  <c:v>97.690640000000002</c:v>
                </c:pt>
                <c:pt idx="2081">
                  <c:v>97.725759999999994</c:v>
                </c:pt>
                <c:pt idx="2082">
                  <c:v>97.737690000000001</c:v>
                </c:pt>
                <c:pt idx="2083">
                  <c:v>97.801900000000003</c:v>
                </c:pt>
                <c:pt idx="2084">
                  <c:v>97.857439999999997</c:v>
                </c:pt>
                <c:pt idx="2085">
                  <c:v>97.801259999999999</c:v>
                </c:pt>
                <c:pt idx="2086">
                  <c:v>97.755439999999993</c:v>
                </c:pt>
                <c:pt idx="2087">
                  <c:v>97.756609999999995</c:v>
                </c:pt>
                <c:pt idx="2088">
                  <c:v>97.76549</c:v>
                </c:pt>
                <c:pt idx="2089">
                  <c:v>97.748559999999998</c:v>
                </c:pt>
                <c:pt idx="2090">
                  <c:v>97.790310000000005</c:v>
                </c:pt>
                <c:pt idx="2091">
                  <c:v>97.764359999999996</c:v>
                </c:pt>
                <c:pt idx="2092">
                  <c:v>97.791210000000007</c:v>
                </c:pt>
                <c:pt idx="2093">
                  <c:v>97.754400000000004</c:v>
                </c:pt>
                <c:pt idx="2094">
                  <c:v>97.739630000000005</c:v>
                </c:pt>
                <c:pt idx="2095">
                  <c:v>97.810040000000001</c:v>
                </c:pt>
                <c:pt idx="2096">
                  <c:v>97.824539999999999</c:v>
                </c:pt>
                <c:pt idx="2097">
                  <c:v>97.813959999999994</c:v>
                </c:pt>
                <c:pt idx="2098">
                  <c:v>97.822329999999994</c:v>
                </c:pt>
                <c:pt idx="2099">
                  <c:v>97.794539999999998</c:v>
                </c:pt>
                <c:pt idx="2100">
                  <c:v>97.794539999999998</c:v>
                </c:pt>
                <c:pt idx="2101">
                  <c:v>97.743899999999996</c:v>
                </c:pt>
                <c:pt idx="2102">
                  <c:v>97.790520000000001</c:v>
                </c:pt>
                <c:pt idx="2103">
                  <c:v>97.796260000000004</c:v>
                </c:pt>
                <c:pt idx="2104">
                  <c:v>97.847949999999997</c:v>
                </c:pt>
                <c:pt idx="2105">
                  <c:v>97.809359999999998</c:v>
                </c:pt>
                <c:pt idx="2106">
                  <c:v>97.777379999999994</c:v>
                </c:pt>
                <c:pt idx="2107">
                  <c:v>97.791470000000004</c:v>
                </c:pt>
                <c:pt idx="2108">
                  <c:v>97.792169999999999</c:v>
                </c:pt>
                <c:pt idx="2109">
                  <c:v>97.773939999999996</c:v>
                </c:pt>
                <c:pt idx="2110">
                  <c:v>97.769069999999999</c:v>
                </c:pt>
                <c:pt idx="2111">
                  <c:v>97.788730000000001</c:v>
                </c:pt>
                <c:pt idx="2112">
                  <c:v>97.751829999999998</c:v>
                </c:pt>
                <c:pt idx="2113">
                  <c:v>97.769030000000001</c:v>
                </c:pt>
                <c:pt idx="2114">
                  <c:v>97.746579999999994</c:v>
                </c:pt>
                <c:pt idx="2115">
                  <c:v>97.755549999999999</c:v>
                </c:pt>
                <c:pt idx="2116">
                  <c:v>97.760760000000005</c:v>
                </c:pt>
                <c:pt idx="2117">
                  <c:v>97.748679999999993</c:v>
                </c:pt>
                <c:pt idx="2118">
                  <c:v>97.756389999999996</c:v>
                </c:pt>
                <c:pt idx="2119">
                  <c:v>97.743669999999995</c:v>
                </c:pt>
                <c:pt idx="2120">
                  <c:v>97.779390000000006</c:v>
                </c:pt>
                <c:pt idx="2121">
                  <c:v>97.768690000000007</c:v>
                </c:pt>
                <c:pt idx="2122">
                  <c:v>97.785769999999999</c:v>
                </c:pt>
                <c:pt idx="2123">
                  <c:v>97.795850000000002</c:v>
                </c:pt>
                <c:pt idx="2124">
                  <c:v>97.759559999999993</c:v>
                </c:pt>
                <c:pt idx="2125">
                  <c:v>97.769580000000005</c:v>
                </c:pt>
                <c:pt idx="2126">
                  <c:v>97.712360000000004</c:v>
                </c:pt>
                <c:pt idx="2127">
                  <c:v>97.791880000000006</c:v>
                </c:pt>
                <c:pt idx="2128">
                  <c:v>97.795940000000002</c:v>
                </c:pt>
                <c:pt idx="2129">
                  <c:v>97.755560000000003</c:v>
                </c:pt>
                <c:pt idx="2130">
                  <c:v>97.849239999999995</c:v>
                </c:pt>
                <c:pt idx="2131">
                  <c:v>97.799549999999996</c:v>
                </c:pt>
                <c:pt idx="2132">
                  <c:v>97.805719999999994</c:v>
                </c:pt>
                <c:pt idx="2133">
                  <c:v>97.793059999999997</c:v>
                </c:pt>
                <c:pt idx="2134">
                  <c:v>97.861980000000003</c:v>
                </c:pt>
                <c:pt idx="2135">
                  <c:v>97.874080000000006</c:v>
                </c:pt>
                <c:pt idx="2136">
                  <c:v>97.893910000000005</c:v>
                </c:pt>
                <c:pt idx="2137">
                  <c:v>97.853819999999999</c:v>
                </c:pt>
                <c:pt idx="2138">
                  <c:v>97.860969999999995</c:v>
                </c:pt>
                <c:pt idx="2139">
                  <c:v>97.835809999999995</c:v>
                </c:pt>
                <c:pt idx="2140">
                  <c:v>97.875330000000005</c:v>
                </c:pt>
                <c:pt idx="2141">
                  <c:v>97.870670000000004</c:v>
                </c:pt>
                <c:pt idx="2142">
                  <c:v>97.860560000000007</c:v>
                </c:pt>
                <c:pt idx="2143">
                  <c:v>97.900999999999996</c:v>
                </c:pt>
                <c:pt idx="2144">
                  <c:v>97.855609999999999</c:v>
                </c:pt>
                <c:pt idx="2145">
                  <c:v>97.882620000000003</c:v>
                </c:pt>
                <c:pt idx="2146">
                  <c:v>97.953580000000002</c:v>
                </c:pt>
                <c:pt idx="2147">
                  <c:v>97.945149999999998</c:v>
                </c:pt>
                <c:pt idx="2148">
                  <c:v>97.916560000000004</c:v>
                </c:pt>
                <c:pt idx="2149">
                  <c:v>97.914590000000004</c:v>
                </c:pt>
                <c:pt idx="2150">
                  <c:v>97.902699999999996</c:v>
                </c:pt>
                <c:pt idx="2151">
                  <c:v>97.925989999999999</c:v>
                </c:pt>
                <c:pt idx="2152">
                  <c:v>97.947680000000005</c:v>
                </c:pt>
                <c:pt idx="2153">
                  <c:v>97.964089999999999</c:v>
                </c:pt>
                <c:pt idx="2154">
                  <c:v>97.964680000000001</c:v>
                </c:pt>
                <c:pt idx="2155">
                  <c:v>97.934460000000001</c:v>
                </c:pt>
                <c:pt idx="2156">
                  <c:v>97.990650000000002</c:v>
                </c:pt>
                <c:pt idx="2157">
                  <c:v>97.970979999999997</c:v>
                </c:pt>
                <c:pt idx="2158">
                  <c:v>97.998379999999997</c:v>
                </c:pt>
                <c:pt idx="2159">
                  <c:v>98.036540000000002</c:v>
                </c:pt>
                <c:pt idx="2160">
                  <c:v>97.972980000000007</c:v>
                </c:pt>
                <c:pt idx="2161">
                  <c:v>97.961089999999999</c:v>
                </c:pt>
                <c:pt idx="2162">
                  <c:v>97.982680000000002</c:v>
                </c:pt>
                <c:pt idx="2163">
                  <c:v>97.971379999999996</c:v>
                </c:pt>
                <c:pt idx="2164">
                  <c:v>97.954899999999995</c:v>
                </c:pt>
                <c:pt idx="2165">
                  <c:v>97.963459999999998</c:v>
                </c:pt>
                <c:pt idx="2166">
                  <c:v>97.960340000000002</c:v>
                </c:pt>
                <c:pt idx="2167">
                  <c:v>97.976510000000005</c:v>
                </c:pt>
                <c:pt idx="2168">
                  <c:v>98.003770000000003</c:v>
                </c:pt>
                <c:pt idx="2169">
                  <c:v>97.982960000000006</c:v>
                </c:pt>
                <c:pt idx="2170">
                  <c:v>97.960400000000007</c:v>
                </c:pt>
                <c:pt idx="2171">
                  <c:v>97.951549999999997</c:v>
                </c:pt>
                <c:pt idx="2172">
                  <c:v>97.945250000000001</c:v>
                </c:pt>
                <c:pt idx="2173">
                  <c:v>97.939959999999999</c:v>
                </c:pt>
                <c:pt idx="2174">
                  <c:v>97.967269999999999</c:v>
                </c:pt>
                <c:pt idx="2175">
                  <c:v>97.941090000000003</c:v>
                </c:pt>
                <c:pt idx="2176">
                  <c:v>97.966849999999994</c:v>
                </c:pt>
                <c:pt idx="2177">
                  <c:v>97.943079999999995</c:v>
                </c:pt>
                <c:pt idx="2178">
                  <c:v>97.923959999999994</c:v>
                </c:pt>
                <c:pt idx="2179">
                  <c:v>97.912180000000006</c:v>
                </c:pt>
                <c:pt idx="2180">
                  <c:v>97.929509999999993</c:v>
                </c:pt>
                <c:pt idx="2181">
                  <c:v>97.943920000000006</c:v>
                </c:pt>
                <c:pt idx="2182">
                  <c:v>97.955870000000004</c:v>
                </c:pt>
                <c:pt idx="2183">
                  <c:v>97.93853</c:v>
                </c:pt>
                <c:pt idx="2184">
                  <c:v>97.943690000000004</c:v>
                </c:pt>
                <c:pt idx="2185">
                  <c:v>97.933930000000004</c:v>
                </c:pt>
                <c:pt idx="2186">
                  <c:v>97.991489999999999</c:v>
                </c:pt>
                <c:pt idx="2187">
                  <c:v>98.013090000000005</c:v>
                </c:pt>
                <c:pt idx="2188">
                  <c:v>98.005430000000004</c:v>
                </c:pt>
                <c:pt idx="2189">
                  <c:v>98.012860000000003</c:v>
                </c:pt>
                <c:pt idx="2190">
                  <c:v>98.007959999999997</c:v>
                </c:pt>
                <c:pt idx="2191">
                  <c:v>97.983199999999997</c:v>
                </c:pt>
                <c:pt idx="2192">
                  <c:v>98.030889999999999</c:v>
                </c:pt>
                <c:pt idx="2193">
                  <c:v>98.012770000000003</c:v>
                </c:pt>
                <c:pt idx="2194">
                  <c:v>98.026730000000001</c:v>
                </c:pt>
                <c:pt idx="2195">
                  <c:v>98.066360000000003</c:v>
                </c:pt>
                <c:pt idx="2196">
                  <c:v>98.010890000000003</c:v>
                </c:pt>
                <c:pt idx="2197">
                  <c:v>98.034580000000005</c:v>
                </c:pt>
                <c:pt idx="2198">
                  <c:v>98.020799999999994</c:v>
                </c:pt>
                <c:pt idx="2199">
                  <c:v>98.018280000000004</c:v>
                </c:pt>
                <c:pt idx="2200">
                  <c:v>98.051720000000003</c:v>
                </c:pt>
                <c:pt idx="2201">
                  <c:v>98.029750000000007</c:v>
                </c:pt>
                <c:pt idx="2202">
                  <c:v>97.996369999999999</c:v>
                </c:pt>
                <c:pt idx="2203">
                  <c:v>98.030270000000002</c:v>
                </c:pt>
                <c:pt idx="2204">
                  <c:v>98.009399999999999</c:v>
                </c:pt>
                <c:pt idx="2205">
                  <c:v>98.062299999999993</c:v>
                </c:pt>
                <c:pt idx="2206">
                  <c:v>98.020560000000003</c:v>
                </c:pt>
                <c:pt idx="2207">
                  <c:v>98.041370000000001</c:v>
                </c:pt>
                <c:pt idx="2208">
                  <c:v>98.002260000000007</c:v>
                </c:pt>
                <c:pt idx="2209">
                  <c:v>98.001040000000003</c:v>
                </c:pt>
                <c:pt idx="2210">
                  <c:v>98.019620000000003</c:v>
                </c:pt>
                <c:pt idx="2211">
                  <c:v>97.995859999999993</c:v>
                </c:pt>
                <c:pt idx="2212">
                  <c:v>97.996319999999997</c:v>
                </c:pt>
                <c:pt idx="2213">
                  <c:v>98.030500000000004</c:v>
                </c:pt>
                <c:pt idx="2214">
                  <c:v>98.005880000000005</c:v>
                </c:pt>
                <c:pt idx="2215">
                  <c:v>97.99033</c:v>
                </c:pt>
                <c:pt idx="2216">
                  <c:v>97.990359999999995</c:v>
                </c:pt>
                <c:pt idx="2217">
                  <c:v>98.057640000000006</c:v>
                </c:pt>
                <c:pt idx="2218">
                  <c:v>97.988579999999999</c:v>
                </c:pt>
                <c:pt idx="2219">
                  <c:v>98.022769999999994</c:v>
                </c:pt>
                <c:pt idx="2220">
                  <c:v>97.971339999999998</c:v>
                </c:pt>
                <c:pt idx="2221">
                  <c:v>97.99427</c:v>
                </c:pt>
                <c:pt idx="2222">
                  <c:v>97.946629999999999</c:v>
                </c:pt>
                <c:pt idx="2223">
                  <c:v>97.974519999999998</c:v>
                </c:pt>
                <c:pt idx="2224">
                  <c:v>97.959490000000002</c:v>
                </c:pt>
                <c:pt idx="2225">
                  <c:v>97.958269999999999</c:v>
                </c:pt>
                <c:pt idx="2226">
                  <c:v>97.945490000000007</c:v>
                </c:pt>
                <c:pt idx="2227">
                  <c:v>97.895679999999999</c:v>
                </c:pt>
                <c:pt idx="2228">
                  <c:v>97.88091</c:v>
                </c:pt>
                <c:pt idx="2229">
                  <c:v>97.873090000000005</c:v>
                </c:pt>
                <c:pt idx="2230">
                  <c:v>97.866150000000005</c:v>
                </c:pt>
                <c:pt idx="2231">
                  <c:v>97.863029999999995</c:v>
                </c:pt>
                <c:pt idx="2232">
                  <c:v>97.928380000000004</c:v>
                </c:pt>
                <c:pt idx="2233">
                  <c:v>97.895030000000006</c:v>
                </c:pt>
                <c:pt idx="2234">
                  <c:v>97.836979999999997</c:v>
                </c:pt>
                <c:pt idx="2235">
                  <c:v>97.838099999999997</c:v>
                </c:pt>
                <c:pt idx="2236">
                  <c:v>97.817549999999997</c:v>
                </c:pt>
                <c:pt idx="2237">
                  <c:v>97.856890000000007</c:v>
                </c:pt>
                <c:pt idx="2238">
                  <c:v>97.820719999999994</c:v>
                </c:pt>
                <c:pt idx="2239">
                  <c:v>97.836129999999997</c:v>
                </c:pt>
                <c:pt idx="2240">
                  <c:v>97.817930000000004</c:v>
                </c:pt>
                <c:pt idx="2241">
                  <c:v>97.786730000000006</c:v>
                </c:pt>
                <c:pt idx="2242">
                  <c:v>97.787319999999994</c:v>
                </c:pt>
                <c:pt idx="2243">
                  <c:v>97.83408</c:v>
                </c:pt>
                <c:pt idx="2244">
                  <c:v>97.824430000000007</c:v>
                </c:pt>
                <c:pt idx="2245">
                  <c:v>97.861230000000006</c:v>
                </c:pt>
                <c:pt idx="2246">
                  <c:v>97.802610000000001</c:v>
                </c:pt>
                <c:pt idx="2247">
                  <c:v>97.826260000000005</c:v>
                </c:pt>
                <c:pt idx="2248">
                  <c:v>97.821399999999997</c:v>
                </c:pt>
                <c:pt idx="2249">
                  <c:v>97.844080000000005</c:v>
                </c:pt>
                <c:pt idx="2250">
                  <c:v>97.805980000000005</c:v>
                </c:pt>
                <c:pt idx="2251">
                  <c:v>97.808670000000006</c:v>
                </c:pt>
                <c:pt idx="2252">
                  <c:v>97.851320000000001</c:v>
                </c:pt>
                <c:pt idx="2253">
                  <c:v>97.858590000000007</c:v>
                </c:pt>
                <c:pt idx="2254">
                  <c:v>97.869690000000006</c:v>
                </c:pt>
                <c:pt idx="2255">
                  <c:v>97.828609999999998</c:v>
                </c:pt>
                <c:pt idx="2256">
                  <c:v>97.815749999999994</c:v>
                </c:pt>
                <c:pt idx="2257">
                  <c:v>97.807959999999994</c:v>
                </c:pt>
                <c:pt idx="2258">
                  <c:v>97.835819999999998</c:v>
                </c:pt>
                <c:pt idx="2259">
                  <c:v>97.836889999999997</c:v>
                </c:pt>
                <c:pt idx="2260">
                  <c:v>97.831339999999997</c:v>
                </c:pt>
                <c:pt idx="2261">
                  <c:v>97.764709999999994</c:v>
                </c:pt>
                <c:pt idx="2262">
                  <c:v>97.816569999999999</c:v>
                </c:pt>
                <c:pt idx="2263">
                  <c:v>97.772689999999997</c:v>
                </c:pt>
                <c:pt idx="2264">
                  <c:v>97.775409999999994</c:v>
                </c:pt>
                <c:pt idx="2265">
                  <c:v>97.780559999999994</c:v>
                </c:pt>
                <c:pt idx="2266">
                  <c:v>97.775859999999994</c:v>
                </c:pt>
                <c:pt idx="2267">
                  <c:v>97.772620000000003</c:v>
                </c:pt>
                <c:pt idx="2268">
                  <c:v>97.758870000000002</c:v>
                </c:pt>
                <c:pt idx="2269">
                  <c:v>97.742900000000006</c:v>
                </c:pt>
                <c:pt idx="2270">
                  <c:v>97.821240000000003</c:v>
                </c:pt>
                <c:pt idx="2271">
                  <c:v>97.804839999999999</c:v>
                </c:pt>
                <c:pt idx="2272">
                  <c:v>97.766729999999995</c:v>
                </c:pt>
                <c:pt idx="2273">
                  <c:v>97.743520000000004</c:v>
                </c:pt>
                <c:pt idx="2274">
                  <c:v>97.808149999999998</c:v>
                </c:pt>
                <c:pt idx="2275">
                  <c:v>97.821470000000005</c:v>
                </c:pt>
                <c:pt idx="2276">
                  <c:v>97.8035</c:v>
                </c:pt>
                <c:pt idx="2277">
                  <c:v>97.801519999999996</c:v>
                </c:pt>
                <c:pt idx="2278">
                  <c:v>97.828850000000003</c:v>
                </c:pt>
                <c:pt idx="2279">
                  <c:v>97.817819999999998</c:v>
                </c:pt>
                <c:pt idx="2280">
                  <c:v>97.806960000000004</c:v>
                </c:pt>
                <c:pt idx="2281">
                  <c:v>97.788319999999999</c:v>
                </c:pt>
                <c:pt idx="2282">
                  <c:v>97.849310000000003</c:v>
                </c:pt>
                <c:pt idx="2283">
                  <c:v>97.857929999999996</c:v>
                </c:pt>
                <c:pt idx="2284">
                  <c:v>97.816180000000003</c:v>
                </c:pt>
                <c:pt idx="2285">
                  <c:v>97.806079999999994</c:v>
                </c:pt>
                <c:pt idx="2286">
                  <c:v>97.801410000000004</c:v>
                </c:pt>
                <c:pt idx="2287">
                  <c:v>97.814089999999993</c:v>
                </c:pt>
                <c:pt idx="2288">
                  <c:v>97.790760000000006</c:v>
                </c:pt>
                <c:pt idx="2289">
                  <c:v>97.787840000000003</c:v>
                </c:pt>
                <c:pt idx="2290">
                  <c:v>97.746009999999998</c:v>
                </c:pt>
                <c:pt idx="2291">
                  <c:v>97.760739999999998</c:v>
                </c:pt>
                <c:pt idx="2292">
                  <c:v>97.816820000000007</c:v>
                </c:pt>
                <c:pt idx="2293">
                  <c:v>97.832660000000004</c:v>
                </c:pt>
                <c:pt idx="2294">
                  <c:v>97.805480000000003</c:v>
                </c:pt>
                <c:pt idx="2295">
                  <c:v>97.813190000000006</c:v>
                </c:pt>
                <c:pt idx="2296">
                  <c:v>97.809430000000006</c:v>
                </c:pt>
                <c:pt idx="2297">
                  <c:v>97.786799999999999</c:v>
                </c:pt>
                <c:pt idx="2298">
                  <c:v>97.818309999999997</c:v>
                </c:pt>
                <c:pt idx="2299">
                  <c:v>97.770849999999996</c:v>
                </c:pt>
                <c:pt idx="2300">
                  <c:v>97.790760000000006</c:v>
                </c:pt>
                <c:pt idx="2301">
                  <c:v>97.865210000000005</c:v>
                </c:pt>
                <c:pt idx="2302">
                  <c:v>97.777029999999996</c:v>
                </c:pt>
                <c:pt idx="2303">
                  <c:v>97.775390000000002</c:v>
                </c:pt>
                <c:pt idx="2304">
                  <c:v>97.794849999999997</c:v>
                </c:pt>
                <c:pt idx="2305">
                  <c:v>97.787099999999995</c:v>
                </c:pt>
                <c:pt idx="2306">
                  <c:v>97.722790000000003</c:v>
                </c:pt>
                <c:pt idx="2307">
                  <c:v>97.747209999999995</c:v>
                </c:pt>
                <c:pt idx="2308">
                  <c:v>97.751760000000004</c:v>
                </c:pt>
                <c:pt idx="2309">
                  <c:v>97.715739999999997</c:v>
                </c:pt>
                <c:pt idx="2310">
                  <c:v>97.782179999999997</c:v>
                </c:pt>
                <c:pt idx="2311">
                  <c:v>97.758439999999993</c:v>
                </c:pt>
                <c:pt idx="2312">
                  <c:v>97.729579999999999</c:v>
                </c:pt>
                <c:pt idx="2313">
                  <c:v>97.71123</c:v>
                </c:pt>
                <c:pt idx="2314">
                  <c:v>97.698300000000003</c:v>
                </c:pt>
                <c:pt idx="2315">
                  <c:v>97.736689999999996</c:v>
                </c:pt>
                <c:pt idx="2316">
                  <c:v>97.687209999999993</c:v>
                </c:pt>
                <c:pt idx="2317">
                  <c:v>97.704149999999998</c:v>
                </c:pt>
                <c:pt idx="2318">
                  <c:v>97.688109999999995</c:v>
                </c:pt>
                <c:pt idx="2319">
                  <c:v>97.698440000000005</c:v>
                </c:pt>
                <c:pt idx="2320">
                  <c:v>97.692859999999996</c:v>
                </c:pt>
                <c:pt idx="2321">
                  <c:v>97.73997</c:v>
                </c:pt>
                <c:pt idx="2322">
                  <c:v>97.746210000000005</c:v>
                </c:pt>
                <c:pt idx="2323">
                  <c:v>97.688900000000004</c:v>
                </c:pt>
                <c:pt idx="2324">
                  <c:v>97.708179999999999</c:v>
                </c:pt>
                <c:pt idx="2325">
                  <c:v>97.746459999999999</c:v>
                </c:pt>
                <c:pt idx="2326">
                  <c:v>97.744519999999994</c:v>
                </c:pt>
                <c:pt idx="2327">
                  <c:v>97.702479999999994</c:v>
                </c:pt>
                <c:pt idx="2328">
                  <c:v>97.749790000000004</c:v>
                </c:pt>
                <c:pt idx="2329">
                  <c:v>97.68289</c:v>
                </c:pt>
                <c:pt idx="2330">
                  <c:v>97.730509999999995</c:v>
                </c:pt>
                <c:pt idx="2331">
                  <c:v>97.74042</c:v>
                </c:pt>
                <c:pt idx="2332">
                  <c:v>97.748249999999999</c:v>
                </c:pt>
                <c:pt idx="2333">
                  <c:v>97.77946</c:v>
                </c:pt>
                <c:pt idx="2334">
                  <c:v>97.73442</c:v>
                </c:pt>
                <c:pt idx="2335">
                  <c:v>97.70035</c:v>
                </c:pt>
                <c:pt idx="2336">
                  <c:v>97.673839999999998</c:v>
                </c:pt>
                <c:pt idx="2337">
                  <c:v>97.678229999999999</c:v>
                </c:pt>
                <c:pt idx="2338">
                  <c:v>97.720659999999995</c:v>
                </c:pt>
                <c:pt idx="2339">
                  <c:v>97.694190000000006</c:v>
                </c:pt>
                <c:pt idx="2340">
                  <c:v>97.712720000000004</c:v>
                </c:pt>
                <c:pt idx="2341">
                  <c:v>97.682860000000005</c:v>
                </c:pt>
                <c:pt idx="2342">
                  <c:v>97.689229999999995</c:v>
                </c:pt>
                <c:pt idx="2343">
                  <c:v>97.708209999999994</c:v>
                </c:pt>
                <c:pt idx="2344">
                  <c:v>97.704409999999996</c:v>
                </c:pt>
                <c:pt idx="2345">
                  <c:v>97.683750000000003</c:v>
                </c:pt>
                <c:pt idx="2346">
                  <c:v>97.650750000000002</c:v>
                </c:pt>
                <c:pt idx="2347">
                  <c:v>97.614919999999998</c:v>
                </c:pt>
                <c:pt idx="2348">
                  <c:v>97.627110000000002</c:v>
                </c:pt>
                <c:pt idx="2349">
                  <c:v>97.655559999999994</c:v>
                </c:pt>
                <c:pt idx="2350">
                  <c:v>97.650750000000002</c:v>
                </c:pt>
                <c:pt idx="2351">
                  <c:v>97.644260000000003</c:v>
                </c:pt>
                <c:pt idx="2352">
                  <c:v>97.625720000000001</c:v>
                </c:pt>
                <c:pt idx="2353">
                  <c:v>97.665120000000002</c:v>
                </c:pt>
                <c:pt idx="2354">
                  <c:v>97.65907</c:v>
                </c:pt>
                <c:pt idx="2355">
                  <c:v>97.660960000000003</c:v>
                </c:pt>
                <c:pt idx="2356">
                  <c:v>97.696119999999993</c:v>
                </c:pt>
                <c:pt idx="2357">
                  <c:v>97.649109999999993</c:v>
                </c:pt>
                <c:pt idx="2358">
                  <c:v>97.64367</c:v>
                </c:pt>
                <c:pt idx="2359">
                  <c:v>97.607320000000001</c:v>
                </c:pt>
                <c:pt idx="2360">
                  <c:v>97.64922</c:v>
                </c:pt>
                <c:pt idx="2361">
                  <c:v>97.679079999999999</c:v>
                </c:pt>
                <c:pt idx="2362">
                  <c:v>97.689189999999996</c:v>
                </c:pt>
                <c:pt idx="2363">
                  <c:v>97.698809999999995</c:v>
                </c:pt>
                <c:pt idx="2364">
                  <c:v>97.673900000000003</c:v>
                </c:pt>
                <c:pt idx="2365">
                  <c:v>97.659180000000006</c:v>
                </c:pt>
                <c:pt idx="2366">
                  <c:v>97.671769999999995</c:v>
                </c:pt>
                <c:pt idx="2367">
                  <c:v>97.659769999999995</c:v>
                </c:pt>
                <c:pt idx="2368">
                  <c:v>97.713229999999996</c:v>
                </c:pt>
                <c:pt idx="2369">
                  <c:v>97.69426</c:v>
                </c:pt>
                <c:pt idx="2370">
                  <c:v>97.720759999999999</c:v>
                </c:pt>
                <c:pt idx="2371">
                  <c:v>97.693860000000001</c:v>
                </c:pt>
                <c:pt idx="2372">
                  <c:v>97.72963</c:v>
                </c:pt>
                <c:pt idx="2373">
                  <c:v>97.671509999999998</c:v>
                </c:pt>
                <c:pt idx="2374">
                  <c:v>97.703130000000002</c:v>
                </c:pt>
                <c:pt idx="2375">
                  <c:v>97.722549999999998</c:v>
                </c:pt>
                <c:pt idx="2376">
                  <c:v>97.759460000000004</c:v>
                </c:pt>
                <c:pt idx="2377">
                  <c:v>97.764020000000002</c:v>
                </c:pt>
                <c:pt idx="2378">
                  <c:v>97.747410000000002</c:v>
                </c:pt>
                <c:pt idx="2379">
                  <c:v>97.752120000000005</c:v>
                </c:pt>
                <c:pt idx="2380">
                  <c:v>97.757660000000001</c:v>
                </c:pt>
                <c:pt idx="2381">
                  <c:v>97.728440000000006</c:v>
                </c:pt>
                <c:pt idx="2382">
                  <c:v>97.756029999999996</c:v>
                </c:pt>
                <c:pt idx="2383">
                  <c:v>97.739549999999994</c:v>
                </c:pt>
                <c:pt idx="2384">
                  <c:v>97.766540000000006</c:v>
                </c:pt>
                <c:pt idx="2385">
                  <c:v>97.763419999999996</c:v>
                </c:pt>
                <c:pt idx="2386">
                  <c:v>97.710800000000006</c:v>
                </c:pt>
                <c:pt idx="2387">
                  <c:v>97.715019999999996</c:v>
                </c:pt>
                <c:pt idx="2388">
                  <c:v>97.733099999999993</c:v>
                </c:pt>
                <c:pt idx="2389">
                  <c:v>97.707639999999998</c:v>
                </c:pt>
                <c:pt idx="2390">
                  <c:v>97.726759999999999</c:v>
                </c:pt>
                <c:pt idx="2391">
                  <c:v>97.730670000000003</c:v>
                </c:pt>
                <c:pt idx="2392">
                  <c:v>97.709159999999997</c:v>
                </c:pt>
                <c:pt idx="2393">
                  <c:v>97.720420000000004</c:v>
                </c:pt>
                <c:pt idx="2394">
                  <c:v>97.733140000000006</c:v>
                </c:pt>
                <c:pt idx="2395">
                  <c:v>97.732960000000006</c:v>
                </c:pt>
                <c:pt idx="2396">
                  <c:v>97.755700000000004</c:v>
                </c:pt>
                <c:pt idx="2397">
                  <c:v>97.729969999999994</c:v>
                </c:pt>
                <c:pt idx="2398">
                  <c:v>97.682950000000005</c:v>
                </c:pt>
                <c:pt idx="2399">
                  <c:v>97.701480000000004</c:v>
                </c:pt>
                <c:pt idx="2400">
                  <c:v>97.720309999999998</c:v>
                </c:pt>
                <c:pt idx="2401">
                  <c:v>97.716210000000004</c:v>
                </c:pt>
                <c:pt idx="2402">
                  <c:v>97.673119999999997</c:v>
                </c:pt>
                <c:pt idx="2403">
                  <c:v>97.688209999999998</c:v>
                </c:pt>
                <c:pt idx="2404">
                  <c:v>97.672479999999993</c:v>
                </c:pt>
                <c:pt idx="2405">
                  <c:v>97.675979999999996</c:v>
                </c:pt>
                <c:pt idx="2406">
                  <c:v>97.681560000000005</c:v>
                </c:pt>
                <c:pt idx="2407">
                  <c:v>97.713830000000002</c:v>
                </c:pt>
                <c:pt idx="2408">
                  <c:v>97.713080000000005</c:v>
                </c:pt>
                <c:pt idx="2409">
                  <c:v>97.711849999999998</c:v>
                </c:pt>
                <c:pt idx="2410">
                  <c:v>97.651600000000002</c:v>
                </c:pt>
                <c:pt idx="2411">
                  <c:v>97.678319999999999</c:v>
                </c:pt>
                <c:pt idx="2412">
                  <c:v>97.726309999999998</c:v>
                </c:pt>
                <c:pt idx="2413">
                  <c:v>97.688320000000004</c:v>
                </c:pt>
                <c:pt idx="2414">
                  <c:v>97.694850000000002</c:v>
                </c:pt>
                <c:pt idx="2415">
                  <c:v>97.720089999999999</c:v>
                </c:pt>
                <c:pt idx="2416">
                  <c:v>97.704319999999996</c:v>
                </c:pt>
                <c:pt idx="2417">
                  <c:v>97.706729999999993</c:v>
                </c:pt>
                <c:pt idx="2418">
                  <c:v>97.694360000000003</c:v>
                </c:pt>
                <c:pt idx="2419">
                  <c:v>97.664050000000003</c:v>
                </c:pt>
                <c:pt idx="2420">
                  <c:v>97.677019999999999</c:v>
                </c:pt>
                <c:pt idx="2421">
                  <c:v>97.699960000000004</c:v>
                </c:pt>
                <c:pt idx="2422">
                  <c:v>97.757289999999998</c:v>
                </c:pt>
                <c:pt idx="2423">
                  <c:v>97.753309999999999</c:v>
                </c:pt>
                <c:pt idx="2424">
                  <c:v>97.684560000000005</c:v>
                </c:pt>
                <c:pt idx="2425">
                  <c:v>97.680490000000006</c:v>
                </c:pt>
                <c:pt idx="2426">
                  <c:v>97.713149999999999</c:v>
                </c:pt>
                <c:pt idx="2427">
                  <c:v>97.774479999999997</c:v>
                </c:pt>
                <c:pt idx="2428">
                  <c:v>97.783839999999998</c:v>
                </c:pt>
                <c:pt idx="2429">
                  <c:v>97.740889999999993</c:v>
                </c:pt>
                <c:pt idx="2430">
                  <c:v>97.702969999999993</c:v>
                </c:pt>
                <c:pt idx="2431">
                  <c:v>97.809039999999996</c:v>
                </c:pt>
                <c:pt idx="2432">
                  <c:v>97.858149999999995</c:v>
                </c:pt>
                <c:pt idx="2433">
                  <c:v>97.854529999999997</c:v>
                </c:pt>
                <c:pt idx="2434">
                  <c:v>97.788089999999997</c:v>
                </c:pt>
                <c:pt idx="2435">
                  <c:v>97.779669999999996</c:v>
                </c:pt>
                <c:pt idx="2436">
                  <c:v>97.811610000000002</c:v>
                </c:pt>
                <c:pt idx="2437">
                  <c:v>97.727170000000001</c:v>
                </c:pt>
                <c:pt idx="2438">
                  <c:v>97.901210000000006</c:v>
                </c:pt>
                <c:pt idx="2439">
                  <c:v>97.782160000000005</c:v>
                </c:pt>
                <c:pt idx="2440">
                  <c:v>97.743639999999999</c:v>
                </c:pt>
                <c:pt idx="2441">
                  <c:v>97.759900000000002</c:v>
                </c:pt>
                <c:pt idx="2442">
                  <c:v>97.722980000000007</c:v>
                </c:pt>
                <c:pt idx="2443">
                  <c:v>97.785319999999999</c:v>
                </c:pt>
                <c:pt idx="2444">
                  <c:v>97.812520000000006</c:v>
                </c:pt>
                <c:pt idx="2445">
                  <c:v>97.768479999999997</c:v>
                </c:pt>
                <c:pt idx="2446">
                  <c:v>97.759309999999999</c:v>
                </c:pt>
                <c:pt idx="2447">
                  <c:v>97.72448</c:v>
                </c:pt>
                <c:pt idx="2448">
                  <c:v>97.710769999999997</c:v>
                </c:pt>
                <c:pt idx="2449">
                  <c:v>97.770859999999999</c:v>
                </c:pt>
                <c:pt idx="2450">
                  <c:v>97.790360000000007</c:v>
                </c:pt>
                <c:pt idx="2451">
                  <c:v>97.755949999999999</c:v>
                </c:pt>
                <c:pt idx="2452">
                  <c:v>97.744690000000006</c:v>
                </c:pt>
                <c:pt idx="2453">
                  <c:v>97.761539999999997</c:v>
                </c:pt>
                <c:pt idx="2454">
                  <c:v>97.749170000000007</c:v>
                </c:pt>
                <c:pt idx="2455">
                  <c:v>97.783799999999999</c:v>
                </c:pt>
                <c:pt idx="2456">
                  <c:v>97.794839999999994</c:v>
                </c:pt>
                <c:pt idx="2457">
                  <c:v>97.743870000000001</c:v>
                </c:pt>
                <c:pt idx="2458">
                  <c:v>97.802220000000005</c:v>
                </c:pt>
                <c:pt idx="2459">
                  <c:v>97.744829999999993</c:v>
                </c:pt>
                <c:pt idx="2460">
                  <c:v>97.713149999999999</c:v>
                </c:pt>
                <c:pt idx="2461">
                  <c:v>97.66919</c:v>
                </c:pt>
                <c:pt idx="2462">
                  <c:v>97.769970000000001</c:v>
                </c:pt>
                <c:pt idx="2463">
                  <c:v>97.752970000000005</c:v>
                </c:pt>
                <c:pt idx="2464">
                  <c:v>97.764560000000003</c:v>
                </c:pt>
                <c:pt idx="2465">
                  <c:v>97.753969999999995</c:v>
                </c:pt>
                <c:pt idx="2466">
                  <c:v>97.786709999999999</c:v>
                </c:pt>
                <c:pt idx="2467">
                  <c:v>97.822980000000001</c:v>
                </c:pt>
                <c:pt idx="2468">
                  <c:v>97.814449999999994</c:v>
                </c:pt>
                <c:pt idx="2469">
                  <c:v>97.744060000000005</c:v>
                </c:pt>
                <c:pt idx="2470">
                  <c:v>97.792900000000003</c:v>
                </c:pt>
                <c:pt idx="2471">
                  <c:v>97.803120000000007</c:v>
                </c:pt>
                <c:pt idx="2472">
                  <c:v>97.821780000000004</c:v>
                </c:pt>
                <c:pt idx="2473">
                  <c:v>97.850719999999995</c:v>
                </c:pt>
                <c:pt idx="2474">
                  <c:v>97.799980000000005</c:v>
                </c:pt>
                <c:pt idx="2475">
                  <c:v>97.822239999999994</c:v>
                </c:pt>
                <c:pt idx="2476">
                  <c:v>97.785820000000001</c:v>
                </c:pt>
                <c:pt idx="2477">
                  <c:v>97.813670000000002</c:v>
                </c:pt>
                <c:pt idx="2478">
                  <c:v>97.800089999999997</c:v>
                </c:pt>
                <c:pt idx="2479">
                  <c:v>97.815489999999997</c:v>
                </c:pt>
                <c:pt idx="2480">
                  <c:v>97.862219999999994</c:v>
                </c:pt>
                <c:pt idx="2481">
                  <c:v>97.821680000000001</c:v>
                </c:pt>
                <c:pt idx="2482">
                  <c:v>97.792450000000002</c:v>
                </c:pt>
                <c:pt idx="2483">
                  <c:v>97.829509999999999</c:v>
                </c:pt>
                <c:pt idx="2484">
                  <c:v>97.800870000000003</c:v>
                </c:pt>
                <c:pt idx="2485">
                  <c:v>97.776009999999999</c:v>
                </c:pt>
                <c:pt idx="2486">
                  <c:v>97.848140000000001</c:v>
                </c:pt>
                <c:pt idx="2487">
                  <c:v>97.836889999999997</c:v>
                </c:pt>
                <c:pt idx="2488">
                  <c:v>97.750500000000002</c:v>
                </c:pt>
                <c:pt idx="2489">
                  <c:v>97.822429999999997</c:v>
                </c:pt>
                <c:pt idx="2490">
                  <c:v>97.822460000000007</c:v>
                </c:pt>
                <c:pt idx="2491">
                  <c:v>97.805940000000007</c:v>
                </c:pt>
                <c:pt idx="2492">
                  <c:v>97.795730000000006</c:v>
                </c:pt>
                <c:pt idx="2493">
                  <c:v>97.80386</c:v>
                </c:pt>
                <c:pt idx="2494">
                  <c:v>97.74033</c:v>
                </c:pt>
                <c:pt idx="2495">
                  <c:v>97.749020000000002</c:v>
                </c:pt>
                <c:pt idx="2496">
                  <c:v>97.731859999999998</c:v>
                </c:pt>
                <c:pt idx="2497">
                  <c:v>97.723740000000006</c:v>
                </c:pt>
                <c:pt idx="2498">
                  <c:v>97.744380000000007</c:v>
                </c:pt>
                <c:pt idx="2499">
                  <c:v>97.764020000000002</c:v>
                </c:pt>
                <c:pt idx="2500">
                  <c:v>97.761989999999997</c:v>
                </c:pt>
                <c:pt idx="2501">
                  <c:v>97.749170000000007</c:v>
                </c:pt>
                <c:pt idx="2502">
                  <c:v>97.754760000000005</c:v>
                </c:pt>
                <c:pt idx="2503">
                  <c:v>97.758669999999995</c:v>
                </c:pt>
                <c:pt idx="2504">
                  <c:v>97.74588</c:v>
                </c:pt>
                <c:pt idx="2505">
                  <c:v>97.751589999999993</c:v>
                </c:pt>
                <c:pt idx="2506">
                  <c:v>97.753270000000001</c:v>
                </c:pt>
                <c:pt idx="2507">
                  <c:v>97.763919999999999</c:v>
                </c:pt>
                <c:pt idx="2508">
                  <c:v>97.745540000000005</c:v>
                </c:pt>
                <c:pt idx="2509">
                  <c:v>97.726569999999995</c:v>
                </c:pt>
                <c:pt idx="2510">
                  <c:v>97.760050000000007</c:v>
                </c:pt>
                <c:pt idx="2511">
                  <c:v>97.770899999999997</c:v>
                </c:pt>
                <c:pt idx="2512">
                  <c:v>97.800539999999998</c:v>
                </c:pt>
                <c:pt idx="2513">
                  <c:v>97.74727</c:v>
                </c:pt>
                <c:pt idx="2514">
                  <c:v>97.709230000000005</c:v>
                </c:pt>
                <c:pt idx="2515">
                  <c:v>97.728539999999995</c:v>
                </c:pt>
                <c:pt idx="2516">
                  <c:v>97.75367</c:v>
                </c:pt>
                <c:pt idx="2517">
                  <c:v>97.719930000000005</c:v>
                </c:pt>
                <c:pt idx="2518">
                  <c:v>97.752480000000006</c:v>
                </c:pt>
                <c:pt idx="2519">
                  <c:v>97.745739999999998</c:v>
                </c:pt>
                <c:pt idx="2520">
                  <c:v>97.760459999999995</c:v>
                </c:pt>
                <c:pt idx="2521">
                  <c:v>97.755250000000004</c:v>
                </c:pt>
                <c:pt idx="2522">
                  <c:v>97.750240000000005</c:v>
                </c:pt>
                <c:pt idx="2523">
                  <c:v>97.813820000000007</c:v>
                </c:pt>
                <c:pt idx="2524">
                  <c:v>97.797070000000005</c:v>
                </c:pt>
                <c:pt idx="2525">
                  <c:v>97.828580000000002</c:v>
                </c:pt>
                <c:pt idx="2526">
                  <c:v>97.821830000000006</c:v>
                </c:pt>
                <c:pt idx="2527">
                  <c:v>97.783940000000001</c:v>
                </c:pt>
                <c:pt idx="2528">
                  <c:v>97.786850000000001</c:v>
                </c:pt>
                <c:pt idx="2529">
                  <c:v>97.779430000000005</c:v>
                </c:pt>
                <c:pt idx="2530">
                  <c:v>97.863960000000006</c:v>
                </c:pt>
                <c:pt idx="2531">
                  <c:v>97.868520000000004</c:v>
                </c:pt>
                <c:pt idx="2532">
                  <c:v>97.848110000000005</c:v>
                </c:pt>
                <c:pt idx="2533">
                  <c:v>97.781899999999993</c:v>
                </c:pt>
                <c:pt idx="2534">
                  <c:v>97.753069999999994</c:v>
                </c:pt>
                <c:pt idx="2535">
                  <c:v>97.777749999999997</c:v>
                </c:pt>
                <c:pt idx="2536">
                  <c:v>97.833269999999999</c:v>
                </c:pt>
                <c:pt idx="2537">
                  <c:v>97.81335</c:v>
                </c:pt>
                <c:pt idx="2538">
                  <c:v>97.871039999999994</c:v>
                </c:pt>
                <c:pt idx="2539">
                  <c:v>97.819969999999998</c:v>
                </c:pt>
                <c:pt idx="2540">
                  <c:v>97.786559999999994</c:v>
                </c:pt>
                <c:pt idx="2541">
                  <c:v>97.812730000000002</c:v>
                </c:pt>
                <c:pt idx="2542">
                  <c:v>97.80762</c:v>
                </c:pt>
                <c:pt idx="2543">
                  <c:v>97.85933</c:v>
                </c:pt>
                <c:pt idx="2544">
                  <c:v>97.856430000000003</c:v>
                </c:pt>
                <c:pt idx="2545">
                  <c:v>97.844859999999997</c:v>
                </c:pt>
                <c:pt idx="2546">
                  <c:v>97.803070000000005</c:v>
                </c:pt>
                <c:pt idx="2547">
                  <c:v>97.797359999999998</c:v>
                </c:pt>
                <c:pt idx="2548">
                  <c:v>97.778390000000002</c:v>
                </c:pt>
                <c:pt idx="2549">
                  <c:v>97.762140000000002</c:v>
                </c:pt>
                <c:pt idx="2550">
                  <c:v>97.768479999999997</c:v>
                </c:pt>
                <c:pt idx="2551">
                  <c:v>97.783540000000002</c:v>
                </c:pt>
                <c:pt idx="2552">
                  <c:v>97.813919999999996</c:v>
                </c:pt>
                <c:pt idx="2553">
                  <c:v>97.749409999999997</c:v>
                </c:pt>
                <c:pt idx="2554">
                  <c:v>97.699870000000004</c:v>
                </c:pt>
                <c:pt idx="2555">
                  <c:v>97.741029999999995</c:v>
                </c:pt>
                <c:pt idx="2556">
                  <c:v>97.745800000000003</c:v>
                </c:pt>
                <c:pt idx="2557">
                  <c:v>97.725480000000005</c:v>
                </c:pt>
                <c:pt idx="2558">
                  <c:v>97.761160000000004</c:v>
                </c:pt>
                <c:pt idx="2559">
                  <c:v>97.745440000000002</c:v>
                </c:pt>
                <c:pt idx="2560">
                  <c:v>97.721909999999994</c:v>
                </c:pt>
                <c:pt idx="2561">
                  <c:v>97.76634</c:v>
                </c:pt>
                <c:pt idx="2562">
                  <c:v>97.745090000000005</c:v>
                </c:pt>
                <c:pt idx="2563">
                  <c:v>97.804940000000002</c:v>
                </c:pt>
                <c:pt idx="2564">
                  <c:v>97.821489999999997</c:v>
                </c:pt>
                <c:pt idx="2565">
                  <c:v>97.795090000000002</c:v>
                </c:pt>
                <c:pt idx="2566">
                  <c:v>97.762540000000001</c:v>
                </c:pt>
                <c:pt idx="2567">
                  <c:v>97.722499999999997</c:v>
                </c:pt>
                <c:pt idx="2568">
                  <c:v>97.743899999999996</c:v>
                </c:pt>
                <c:pt idx="2569">
                  <c:v>97.739949999999993</c:v>
                </c:pt>
                <c:pt idx="2570">
                  <c:v>97.754009999999994</c:v>
                </c:pt>
                <c:pt idx="2571">
                  <c:v>97.760599999999997</c:v>
                </c:pt>
                <c:pt idx="2572">
                  <c:v>97.759709999999998</c:v>
                </c:pt>
                <c:pt idx="2573">
                  <c:v>97.751390000000001</c:v>
                </c:pt>
                <c:pt idx="2574">
                  <c:v>97.757249999999999</c:v>
                </c:pt>
                <c:pt idx="2575">
                  <c:v>97.745540000000005</c:v>
                </c:pt>
                <c:pt idx="2576">
                  <c:v>97.748530000000002</c:v>
                </c:pt>
                <c:pt idx="2577">
                  <c:v>97.741140000000001</c:v>
                </c:pt>
                <c:pt idx="2578">
                  <c:v>97.721980000000002</c:v>
                </c:pt>
                <c:pt idx="2579">
                  <c:v>97.698819999999998</c:v>
                </c:pt>
                <c:pt idx="2580">
                  <c:v>97.689949999999996</c:v>
                </c:pt>
                <c:pt idx="2581">
                  <c:v>97.661420000000007</c:v>
                </c:pt>
                <c:pt idx="2582">
                  <c:v>97.699129999999997</c:v>
                </c:pt>
                <c:pt idx="2583">
                  <c:v>97.652889999999999</c:v>
                </c:pt>
                <c:pt idx="2584">
                  <c:v>97.603160000000003</c:v>
                </c:pt>
                <c:pt idx="2585">
                  <c:v>97.645610000000005</c:v>
                </c:pt>
                <c:pt idx="2586">
                  <c:v>97.616240000000005</c:v>
                </c:pt>
                <c:pt idx="2587">
                  <c:v>97.637600000000006</c:v>
                </c:pt>
                <c:pt idx="2588">
                  <c:v>97.609160000000003</c:v>
                </c:pt>
                <c:pt idx="2589">
                  <c:v>97.614599999999996</c:v>
                </c:pt>
                <c:pt idx="2590">
                  <c:v>97.590879999999999</c:v>
                </c:pt>
                <c:pt idx="2591">
                  <c:v>97.572739999999996</c:v>
                </c:pt>
                <c:pt idx="2592">
                  <c:v>97.579139999999995</c:v>
                </c:pt>
                <c:pt idx="2593">
                  <c:v>97.624369999999999</c:v>
                </c:pt>
                <c:pt idx="2594">
                  <c:v>97.62209</c:v>
                </c:pt>
                <c:pt idx="2595">
                  <c:v>97.559420000000003</c:v>
                </c:pt>
                <c:pt idx="2596">
                  <c:v>97.533500000000004</c:v>
                </c:pt>
                <c:pt idx="2597">
                  <c:v>97.566649999999996</c:v>
                </c:pt>
                <c:pt idx="2598">
                  <c:v>97.582310000000007</c:v>
                </c:pt>
                <c:pt idx="2599">
                  <c:v>97.620599999999996</c:v>
                </c:pt>
                <c:pt idx="2600">
                  <c:v>97.637789999999995</c:v>
                </c:pt>
                <c:pt idx="2601">
                  <c:v>97.580179999999999</c:v>
                </c:pt>
                <c:pt idx="2602">
                  <c:v>97.560500000000005</c:v>
                </c:pt>
                <c:pt idx="2603">
                  <c:v>97.607929999999996</c:v>
                </c:pt>
                <c:pt idx="2604">
                  <c:v>97.572050000000004</c:v>
                </c:pt>
                <c:pt idx="2605">
                  <c:v>97.554900000000004</c:v>
                </c:pt>
                <c:pt idx="2606">
                  <c:v>97.565280000000001</c:v>
                </c:pt>
                <c:pt idx="2607">
                  <c:v>97.558629999999994</c:v>
                </c:pt>
                <c:pt idx="2608">
                  <c:v>97.563929999999999</c:v>
                </c:pt>
                <c:pt idx="2609">
                  <c:v>97.581569999999999</c:v>
                </c:pt>
                <c:pt idx="2610">
                  <c:v>97.600549999999998</c:v>
                </c:pt>
                <c:pt idx="2611">
                  <c:v>97.624629999999996</c:v>
                </c:pt>
                <c:pt idx="2612">
                  <c:v>97.627049999999997</c:v>
                </c:pt>
                <c:pt idx="2613">
                  <c:v>97.552930000000003</c:v>
                </c:pt>
                <c:pt idx="2614">
                  <c:v>97.611829999999998</c:v>
                </c:pt>
                <c:pt idx="2615">
                  <c:v>97.594210000000004</c:v>
                </c:pt>
                <c:pt idx="2616">
                  <c:v>97.65692</c:v>
                </c:pt>
                <c:pt idx="2617">
                  <c:v>97.64152</c:v>
                </c:pt>
                <c:pt idx="2618">
                  <c:v>97.597530000000006</c:v>
                </c:pt>
                <c:pt idx="2619">
                  <c:v>97.603110000000001</c:v>
                </c:pt>
                <c:pt idx="2620">
                  <c:v>97.615499999999997</c:v>
                </c:pt>
                <c:pt idx="2621">
                  <c:v>97.626199999999997</c:v>
                </c:pt>
                <c:pt idx="2622">
                  <c:v>97.669749999999993</c:v>
                </c:pt>
                <c:pt idx="2623">
                  <c:v>97.656809999999993</c:v>
                </c:pt>
                <c:pt idx="2624">
                  <c:v>97.588499999999996</c:v>
                </c:pt>
                <c:pt idx="2625">
                  <c:v>97.610380000000006</c:v>
                </c:pt>
                <c:pt idx="2626">
                  <c:v>97.612589999999997</c:v>
                </c:pt>
                <c:pt idx="2627">
                  <c:v>97.638379999999998</c:v>
                </c:pt>
                <c:pt idx="2628">
                  <c:v>97.664259999999999</c:v>
                </c:pt>
                <c:pt idx="2629">
                  <c:v>97.681889999999996</c:v>
                </c:pt>
                <c:pt idx="2630">
                  <c:v>97.670490000000001</c:v>
                </c:pt>
                <c:pt idx="2631">
                  <c:v>97.497540000000001</c:v>
                </c:pt>
                <c:pt idx="2632">
                  <c:v>97.689760000000007</c:v>
                </c:pt>
                <c:pt idx="2633">
                  <c:v>97.68526</c:v>
                </c:pt>
                <c:pt idx="2634">
                  <c:v>97.706059999999994</c:v>
                </c:pt>
                <c:pt idx="2635">
                  <c:v>97.693190000000001</c:v>
                </c:pt>
                <c:pt idx="2636">
                  <c:v>97.686999999999998</c:v>
                </c:pt>
                <c:pt idx="2637">
                  <c:v>97.6845</c:v>
                </c:pt>
                <c:pt idx="2638">
                  <c:v>97.665080000000003</c:v>
                </c:pt>
                <c:pt idx="2639">
                  <c:v>97.667019999999994</c:v>
                </c:pt>
                <c:pt idx="2640">
                  <c:v>97.685519999999997</c:v>
                </c:pt>
                <c:pt idx="2641">
                  <c:v>97.680109999999999</c:v>
                </c:pt>
                <c:pt idx="2642">
                  <c:v>97.671790000000001</c:v>
                </c:pt>
                <c:pt idx="2643">
                  <c:v>97.634730000000005</c:v>
                </c:pt>
                <c:pt idx="2644">
                  <c:v>97.602069999999998</c:v>
                </c:pt>
                <c:pt idx="2645">
                  <c:v>97.635769999999994</c:v>
                </c:pt>
                <c:pt idx="2646">
                  <c:v>97.604460000000003</c:v>
                </c:pt>
                <c:pt idx="2647">
                  <c:v>97.601179999999999</c:v>
                </c:pt>
                <c:pt idx="2648">
                  <c:v>97.660489999999996</c:v>
                </c:pt>
                <c:pt idx="2649">
                  <c:v>97.635059999999996</c:v>
                </c:pt>
                <c:pt idx="2650">
                  <c:v>97.622050000000002</c:v>
                </c:pt>
                <c:pt idx="2651">
                  <c:v>97.596630000000005</c:v>
                </c:pt>
                <c:pt idx="2652">
                  <c:v>97.601879999999994</c:v>
                </c:pt>
                <c:pt idx="2653">
                  <c:v>97.658810000000003</c:v>
                </c:pt>
                <c:pt idx="2654">
                  <c:v>97.651160000000004</c:v>
                </c:pt>
                <c:pt idx="2655">
                  <c:v>97.666529999999995</c:v>
                </c:pt>
                <c:pt idx="2656">
                  <c:v>97.642300000000006</c:v>
                </c:pt>
                <c:pt idx="2657">
                  <c:v>97.626270000000005</c:v>
                </c:pt>
                <c:pt idx="2658">
                  <c:v>97.622799999999998</c:v>
                </c:pt>
                <c:pt idx="2659">
                  <c:v>97.595339999999993</c:v>
                </c:pt>
                <c:pt idx="2660">
                  <c:v>97.64622</c:v>
                </c:pt>
                <c:pt idx="2661">
                  <c:v>97.669960000000003</c:v>
                </c:pt>
                <c:pt idx="2662">
                  <c:v>97.649150000000006</c:v>
                </c:pt>
                <c:pt idx="2663">
                  <c:v>97.614059999999995</c:v>
                </c:pt>
                <c:pt idx="2664">
                  <c:v>97.619960000000006</c:v>
                </c:pt>
                <c:pt idx="2665">
                  <c:v>97.623840000000001</c:v>
                </c:pt>
                <c:pt idx="2666">
                  <c:v>97.567019999999999</c:v>
                </c:pt>
                <c:pt idx="2667">
                  <c:v>97.633790000000005</c:v>
                </c:pt>
                <c:pt idx="2668">
                  <c:v>97.611599999999996</c:v>
                </c:pt>
                <c:pt idx="2669">
                  <c:v>97.666629999999998</c:v>
                </c:pt>
                <c:pt idx="2670">
                  <c:v>97.66104</c:v>
                </c:pt>
                <c:pt idx="2671">
                  <c:v>97.632109999999997</c:v>
                </c:pt>
                <c:pt idx="2672">
                  <c:v>97.592659999999995</c:v>
                </c:pt>
                <c:pt idx="2673">
                  <c:v>97.586479999999995</c:v>
                </c:pt>
                <c:pt idx="2674">
                  <c:v>97.597390000000004</c:v>
                </c:pt>
                <c:pt idx="2675">
                  <c:v>97.582329999999999</c:v>
                </c:pt>
                <c:pt idx="2676">
                  <c:v>97.562759999999997</c:v>
                </c:pt>
                <c:pt idx="2677">
                  <c:v>97.581760000000003</c:v>
                </c:pt>
                <c:pt idx="2678">
                  <c:v>97.564130000000006</c:v>
                </c:pt>
                <c:pt idx="2679">
                  <c:v>97.554590000000005</c:v>
                </c:pt>
                <c:pt idx="2680">
                  <c:v>97.547089999999997</c:v>
                </c:pt>
                <c:pt idx="2681">
                  <c:v>97.576769999999996</c:v>
                </c:pt>
                <c:pt idx="2682">
                  <c:v>97.55865</c:v>
                </c:pt>
                <c:pt idx="2683">
                  <c:v>97.58426</c:v>
                </c:pt>
                <c:pt idx="2684">
                  <c:v>97.601560000000006</c:v>
                </c:pt>
                <c:pt idx="2685">
                  <c:v>97.562070000000006</c:v>
                </c:pt>
                <c:pt idx="2686">
                  <c:v>97.531649999999999</c:v>
                </c:pt>
                <c:pt idx="2687">
                  <c:v>97.533739999999995</c:v>
                </c:pt>
                <c:pt idx="2688">
                  <c:v>97.517039999999994</c:v>
                </c:pt>
                <c:pt idx="2689">
                  <c:v>97.5321</c:v>
                </c:pt>
                <c:pt idx="2690">
                  <c:v>97.51885</c:v>
                </c:pt>
                <c:pt idx="2691">
                  <c:v>97.539770000000004</c:v>
                </c:pt>
                <c:pt idx="2692">
                  <c:v>97.571539999999999</c:v>
                </c:pt>
                <c:pt idx="2693">
                  <c:v>97.545180000000002</c:v>
                </c:pt>
                <c:pt idx="2694">
                  <c:v>97.506919999999994</c:v>
                </c:pt>
                <c:pt idx="2695">
                  <c:v>97.535709999999995</c:v>
                </c:pt>
                <c:pt idx="2696">
                  <c:v>97.526049999999998</c:v>
                </c:pt>
                <c:pt idx="2697">
                  <c:v>97.55968</c:v>
                </c:pt>
                <c:pt idx="2698">
                  <c:v>97.562520000000006</c:v>
                </c:pt>
                <c:pt idx="2699">
                  <c:v>97.53398</c:v>
                </c:pt>
                <c:pt idx="2700">
                  <c:v>97.528390000000002</c:v>
                </c:pt>
                <c:pt idx="2701">
                  <c:v>97.53622</c:v>
                </c:pt>
                <c:pt idx="2702">
                  <c:v>97.555229999999995</c:v>
                </c:pt>
                <c:pt idx="2703">
                  <c:v>97.546170000000004</c:v>
                </c:pt>
                <c:pt idx="2704">
                  <c:v>97.558400000000006</c:v>
                </c:pt>
                <c:pt idx="2705">
                  <c:v>97.549639999999997</c:v>
                </c:pt>
                <c:pt idx="2706">
                  <c:v>97.530619999999999</c:v>
                </c:pt>
                <c:pt idx="2707">
                  <c:v>97.508129999999994</c:v>
                </c:pt>
                <c:pt idx="2708">
                  <c:v>97.495050000000006</c:v>
                </c:pt>
                <c:pt idx="2709">
                  <c:v>97.507230000000007</c:v>
                </c:pt>
                <c:pt idx="2710">
                  <c:v>97.503169999999997</c:v>
                </c:pt>
                <c:pt idx="2711">
                  <c:v>97.513530000000003</c:v>
                </c:pt>
                <c:pt idx="2712">
                  <c:v>97.525760000000005</c:v>
                </c:pt>
                <c:pt idx="2713">
                  <c:v>97.507090000000005</c:v>
                </c:pt>
                <c:pt idx="2714">
                  <c:v>97.509159999999994</c:v>
                </c:pt>
                <c:pt idx="2715">
                  <c:v>97.475189999999998</c:v>
                </c:pt>
                <c:pt idx="2716">
                  <c:v>97.468000000000004</c:v>
                </c:pt>
                <c:pt idx="2717">
                  <c:v>97.498509999999996</c:v>
                </c:pt>
                <c:pt idx="2718">
                  <c:v>97.497380000000007</c:v>
                </c:pt>
                <c:pt idx="2719">
                  <c:v>97.53913</c:v>
                </c:pt>
                <c:pt idx="2720">
                  <c:v>97.544439999999994</c:v>
                </c:pt>
                <c:pt idx="2721">
                  <c:v>97.524140000000003</c:v>
                </c:pt>
                <c:pt idx="2722">
                  <c:v>97.517060000000001</c:v>
                </c:pt>
                <c:pt idx="2723">
                  <c:v>97.508480000000006</c:v>
                </c:pt>
                <c:pt idx="2724">
                  <c:v>97.550049999999999</c:v>
                </c:pt>
                <c:pt idx="2725">
                  <c:v>97.563580000000002</c:v>
                </c:pt>
                <c:pt idx="2726">
                  <c:v>97.525019999999998</c:v>
                </c:pt>
                <c:pt idx="2727">
                  <c:v>97.562569999999994</c:v>
                </c:pt>
                <c:pt idx="2728">
                  <c:v>97.523210000000006</c:v>
                </c:pt>
                <c:pt idx="2729">
                  <c:v>97.503929999999997</c:v>
                </c:pt>
                <c:pt idx="2730">
                  <c:v>97.491879999999995</c:v>
                </c:pt>
                <c:pt idx="2731">
                  <c:v>97.521519999999995</c:v>
                </c:pt>
                <c:pt idx="2732">
                  <c:v>97.530739999999994</c:v>
                </c:pt>
                <c:pt idx="2733">
                  <c:v>97.600030000000004</c:v>
                </c:pt>
                <c:pt idx="2734">
                  <c:v>97.549809999999994</c:v>
                </c:pt>
                <c:pt idx="2735">
                  <c:v>97.519840000000002</c:v>
                </c:pt>
                <c:pt idx="2736">
                  <c:v>97.480490000000003</c:v>
                </c:pt>
                <c:pt idx="2737">
                  <c:v>97.50685</c:v>
                </c:pt>
                <c:pt idx="2738">
                  <c:v>97.529889999999995</c:v>
                </c:pt>
                <c:pt idx="2739">
                  <c:v>97.545550000000006</c:v>
                </c:pt>
                <c:pt idx="2740">
                  <c:v>97.57235</c:v>
                </c:pt>
                <c:pt idx="2741">
                  <c:v>97.594970000000004</c:v>
                </c:pt>
                <c:pt idx="2742">
                  <c:v>97.566800000000001</c:v>
                </c:pt>
                <c:pt idx="2743">
                  <c:v>97.544489999999996</c:v>
                </c:pt>
                <c:pt idx="2744">
                  <c:v>97.552139999999994</c:v>
                </c:pt>
                <c:pt idx="2745">
                  <c:v>97.533299999999997</c:v>
                </c:pt>
                <c:pt idx="2746">
                  <c:v>97.53989</c:v>
                </c:pt>
                <c:pt idx="2747">
                  <c:v>97.556749999999994</c:v>
                </c:pt>
                <c:pt idx="2748">
                  <c:v>97.583150000000003</c:v>
                </c:pt>
                <c:pt idx="2749">
                  <c:v>97.537319999999994</c:v>
                </c:pt>
                <c:pt idx="2750">
                  <c:v>97.540199999999999</c:v>
                </c:pt>
                <c:pt idx="2751">
                  <c:v>97.561589999999995</c:v>
                </c:pt>
                <c:pt idx="2752">
                  <c:v>97.548010000000005</c:v>
                </c:pt>
                <c:pt idx="2753">
                  <c:v>97.589839999999995</c:v>
                </c:pt>
                <c:pt idx="2754">
                  <c:v>97.587890000000002</c:v>
                </c:pt>
                <c:pt idx="2755">
                  <c:v>97.589839999999995</c:v>
                </c:pt>
                <c:pt idx="2756">
                  <c:v>97.564700000000002</c:v>
                </c:pt>
                <c:pt idx="2757">
                  <c:v>97.520970000000005</c:v>
                </c:pt>
                <c:pt idx="2758">
                  <c:v>97.531670000000005</c:v>
                </c:pt>
                <c:pt idx="2759">
                  <c:v>97.540700000000001</c:v>
                </c:pt>
                <c:pt idx="2760">
                  <c:v>97.60078</c:v>
                </c:pt>
                <c:pt idx="2761">
                  <c:v>97.613010000000003</c:v>
                </c:pt>
                <c:pt idx="2762">
                  <c:v>97.56174</c:v>
                </c:pt>
                <c:pt idx="2763">
                  <c:v>97.521770000000004</c:v>
                </c:pt>
                <c:pt idx="2764">
                  <c:v>97.532060000000001</c:v>
                </c:pt>
                <c:pt idx="2765">
                  <c:v>97.554469999999995</c:v>
                </c:pt>
                <c:pt idx="2766">
                  <c:v>97.582759999999993</c:v>
                </c:pt>
                <c:pt idx="2767">
                  <c:v>97.614750000000001</c:v>
                </c:pt>
                <c:pt idx="2768">
                  <c:v>97.571309999999997</c:v>
                </c:pt>
                <c:pt idx="2769">
                  <c:v>97.558719999999994</c:v>
                </c:pt>
                <c:pt idx="2770">
                  <c:v>97.515619999999998</c:v>
                </c:pt>
                <c:pt idx="2771">
                  <c:v>97.506050000000002</c:v>
                </c:pt>
                <c:pt idx="2772">
                  <c:v>97.548659999999998</c:v>
                </c:pt>
                <c:pt idx="2773">
                  <c:v>97.542019999999994</c:v>
                </c:pt>
                <c:pt idx="2774">
                  <c:v>97.529679999999999</c:v>
                </c:pt>
                <c:pt idx="2775">
                  <c:v>97.512640000000005</c:v>
                </c:pt>
                <c:pt idx="2776">
                  <c:v>97.525729999999996</c:v>
                </c:pt>
                <c:pt idx="2777">
                  <c:v>97.511859999999999</c:v>
                </c:pt>
                <c:pt idx="2778">
                  <c:v>97.538060000000002</c:v>
                </c:pt>
                <c:pt idx="2779">
                  <c:v>97.580520000000007</c:v>
                </c:pt>
                <c:pt idx="2780">
                  <c:v>97.541219999999996</c:v>
                </c:pt>
                <c:pt idx="2781">
                  <c:v>97.550089999999997</c:v>
                </c:pt>
                <c:pt idx="2782">
                  <c:v>97.473370000000003</c:v>
                </c:pt>
                <c:pt idx="2783">
                  <c:v>97.508629999999997</c:v>
                </c:pt>
                <c:pt idx="2784">
                  <c:v>97.542529999999999</c:v>
                </c:pt>
                <c:pt idx="2785">
                  <c:v>97.53331</c:v>
                </c:pt>
                <c:pt idx="2786">
                  <c:v>97.531319999999994</c:v>
                </c:pt>
                <c:pt idx="2787">
                  <c:v>97.504220000000004</c:v>
                </c:pt>
                <c:pt idx="2788">
                  <c:v>97.486149999999995</c:v>
                </c:pt>
                <c:pt idx="2789">
                  <c:v>97.482860000000002</c:v>
                </c:pt>
                <c:pt idx="2790">
                  <c:v>97.526210000000006</c:v>
                </c:pt>
                <c:pt idx="2791">
                  <c:v>97.528009999999995</c:v>
                </c:pt>
                <c:pt idx="2792">
                  <c:v>97.530119999999997</c:v>
                </c:pt>
                <c:pt idx="2793">
                  <c:v>97.541070000000005</c:v>
                </c:pt>
                <c:pt idx="2794">
                  <c:v>97.508539999999996</c:v>
                </c:pt>
                <c:pt idx="2795">
                  <c:v>97.522540000000006</c:v>
                </c:pt>
                <c:pt idx="2796">
                  <c:v>97.489649999999997</c:v>
                </c:pt>
                <c:pt idx="2797">
                  <c:v>97.491479999999996</c:v>
                </c:pt>
                <c:pt idx="2798">
                  <c:v>97.524169999999998</c:v>
                </c:pt>
                <c:pt idx="2799">
                  <c:v>97.539630000000002</c:v>
                </c:pt>
                <c:pt idx="2800">
                  <c:v>97.530510000000007</c:v>
                </c:pt>
                <c:pt idx="2801">
                  <c:v>97.481369999999998</c:v>
                </c:pt>
                <c:pt idx="2802">
                  <c:v>97.469089999999994</c:v>
                </c:pt>
                <c:pt idx="2803">
                  <c:v>97.506330000000005</c:v>
                </c:pt>
                <c:pt idx="2804">
                  <c:v>97.494699999999995</c:v>
                </c:pt>
                <c:pt idx="2805">
                  <c:v>97.495000000000005</c:v>
                </c:pt>
                <c:pt idx="2806">
                  <c:v>97.507819999999995</c:v>
                </c:pt>
                <c:pt idx="2807">
                  <c:v>97.517989999999998</c:v>
                </c:pt>
                <c:pt idx="2808">
                  <c:v>97.508120000000005</c:v>
                </c:pt>
                <c:pt idx="2809">
                  <c:v>97.503069999999994</c:v>
                </c:pt>
                <c:pt idx="2810">
                  <c:v>97.482749999999996</c:v>
                </c:pt>
                <c:pt idx="2811">
                  <c:v>97.498990000000006</c:v>
                </c:pt>
                <c:pt idx="2812">
                  <c:v>97.509569999999997</c:v>
                </c:pt>
                <c:pt idx="2813">
                  <c:v>97.547349999999994</c:v>
                </c:pt>
                <c:pt idx="2814">
                  <c:v>97.536659999999998</c:v>
                </c:pt>
                <c:pt idx="2815">
                  <c:v>97.533739999999995</c:v>
                </c:pt>
                <c:pt idx="2816">
                  <c:v>97.5154</c:v>
                </c:pt>
                <c:pt idx="2817">
                  <c:v>97.499350000000007</c:v>
                </c:pt>
                <c:pt idx="2818">
                  <c:v>97.51343</c:v>
                </c:pt>
                <c:pt idx="2819">
                  <c:v>97.537540000000007</c:v>
                </c:pt>
                <c:pt idx="2820">
                  <c:v>97.514259999999993</c:v>
                </c:pt>
                <c:pt idx="2821">
                  <c:v>97.518919999999994</c:v>
                </c:pt>
                <c:pt idx="2822">
                  <c:v>97.486999999999995</c:v>
                </c:pt>
                <c:pt idx="2823">
                  <c:v>97.501130000000003</c:v>
                </c:pt>
                <c:pt idx="2824">
                  <c:v>97.497669999999999</c:v>
                </c:pt>
                <c:pt idx="2825">
                  <c:v>97.502319999999997</c:v>
                </c:pt>
                <c:pt idx="2826">
                  <c:v>97.525000000000006</c:v>
                </c:pt>
                <c:pt idx="2827">
                  <c:v>97.493549999999999</c:v>
                </c:pt>
                <c:pt idx="2828">
                  <c:v>97.520200000000003</c:v>
                </c:pt>
                <c:pt idx="2829">
                  <c:v>97.534809999999993</c:v>
                </c:pt>
                <c:pt idx="2830">
                  <c:v>97.505679999999998</c:v>
                </c:pt>
                <c:pt idx="2831">
                  <c:v>97.354119999999995</c:v>
                </c:pt>
                <c:pt idx="2832">
                  <c:v>97.436229999999995</c:v>
                </c:pt>
                <c:pt idx="2833">
                  <c:v>97.456440000000001</c:v>
                </c:pt>
                <c:pt idx="2834">
                  <c:v>97.475949999999997</c:v>
                </c:pt>
                <c:pt idx="2835">
                  <c:v>97.45823</c:v>
                </c:pt>
                <c:pt idx="2836">
                  <c:v>97.445269999999994</c:v>
                </c:pt>
                <c:pt idx="2837">
                  <c:v>97.443110000000004</c:v>
                </c:pt>
                <c:pt idx="2838">
                  <c:v>97.430269999999993</c:v>
                </c:pt>
                <c:pt idx="2839">
                  <c:v>97.434039999999996</c:v>
                </c:pt>
                <c:pt idx="2840">
                  <c:v>97.463419999999999</c:v>
                </c:pt>
                <c:pt idx="2841">
                  <c:v>97.456329999999994</c:v>
                </c:pt>
                <c:pt idx="2842">
                  <c:v>97.447590000000005</c:v>
                </c:pt>
                <c:pt idx="2843">
                  <c:v>97.458740000000006</c:v>
                </c:pt>
                <c:pt idx="2844">
                  <c:v>97.44032</c:v>
                </c:pt>
                <c:pt idx="2845">
                  <c:v>97.473010000000002</c:v>
                </c:pt>
                <c:pt idx="2846">
                  <c:v>97.487369999999999</c:v>
                </c:pt>
                <c:pt idx="2847">
                  <c:v>97.457210000000003</c:v>
                </c:pt>
                <c:pt idx="2848">
                  <c:v>97.425510000000003</c:v>
                </c:pt>
                <c:pt idx="2849">
                  <c:v>97.420400000000001</c:v>
                </c:pt>
                <c:pt idx="2850">
                  <c:v>97.435320000000004</c:v>
                </c:pt>
                <c:pt idx="2851">
                  <c:v>97.413120000000006</c:v>
                </c:pt>
                <c:pt idx="2852">
                  <c:v>97.467659999999995</c:v>
                </c:pt>
                <c:pt idx="2853">
                  <c:v>97.475229999999996</c:v>
                </c:pt>
                <c:pt idx="2854">
                  <c:v>97.456810000000004</c:v>
                </c:pt>
                <c:pt idx="2855">
                  <c:v>97.366079999999997</c:v>
                </c:pt>
                <c:pt idx="2856">
                  <c:v>97.369069999999994</c:v>
                </c:pt>
                <c:pt idx="2857">
                  <c:v>97.444760000000002</c:v>
                </c:pt>
                <c:pt idx="2858">
                  <c:v>97.498350000000002</c:v>
                </c:pt>
                <c:pt idx="2859">
                  <c:v>97.471469999999997</c:v>
                </c:pt>
                <c:pt idx="2860">
                  <c:v>97.46002</c:v>
                </c:pt>
                <c:pt idx="2861">
                  <c:v>97.429929999999999</c:v>
                </c:pt>
                <c:pt idx="2862">
                  <c:v>97.429310000000001</c:v>
                </c:pt>
                <c:pt idx="2863">
                  <c:v>97.457890000000006</c:v>
                </c:pt>
                <c:pt idx="2864">
                  <c:v>97.450950000000006</c:v>
                </c:pt>
                <c:pt idx="2865">
                  <c:v>97.417370000000005</c:v>
                </c:pt>
                <c:pt idx="2866">
                  <c:v>97.407049999999998</c:v>
                </c:pt>
                <c:pt idx="2867">
                  <c:v>97.359740000000002</c:v>
                </c:pt>
                <c:pt idx="2868">
                  <c:v>97.366870000000006</c:v>
                </c:pt>
                <c:pt idx="2869">
                  <c:v>97.395489999999995</c:v>
                </c:pt>
                <c:pt idx="2870">
                  <c:v>97.391930000000002</c:v>
                </c:pt>
                <c:pt idx="2871">
                  <c:v>97.38673</c:v>
                </c:pt>
                <c:pt idx="2872">
                  <c:v>97.380849999999995</c:v>
                </c:pt>
                <c:pt idx="2873">
                  <c:v>97.342830000000006</c:v>
                </c:pt>
                <c:pt idx="2874">
                  <c:v>97.347040000000007</c:v>
                </c:pt>
                <c:pt idx="2875">
                  <c:v>97.37988</c:v>
                </c:pt>
                <c:pt idx="2876">
                  <c:v>97.378010000000003</c:v>
                </c:pt>
                <c:pt idx="2877">
                  <c:v>97.415360000000007</c:v>
                </c:pt>
                <c:pt idx="2878">
                  <c:v>97.40119</c:v>
                </c:pt>
                <c:pt idx="2879">
                  <c:v>97.379099999999994</c:v>
                </c:pt>
                <c:pt idx="2880">
                  <c:v>97.402079999999998</c:v>
                </c:pt>
                <c:pt idx="2881">
                  <c:v>97.366650000000007</c:v>
                </c:pt>
                <c:pt idx="2882">
                  <c:v>97.407809999999998</c:v>
                </c:pt>
                <c:pt idx="2883">
                  <c:v>97.38973</c:v>
                </c:pt>
                <c:pt idx="2884">
                  <c:v>97.38503</c:v>
                </c:pt>
                <c:pt idx="2885">
                  <c:v>97.385630000000006</c:v>
                </c:pt>
                <c:pt idx="2886">
                  <c:v>97.316850000000002</c:v>
                </c:pt>
                <c:pt idx="2887">
                  <c:v>97.359489999999994</c:v>
                </c:pt>
                <c:pt idx="2888">
                  <c:v>97.392880000000005</c:v>
                </c:pt>
                <c:pt idx="2889">
                  <c:v>97.383880000000005</c:v>
                </c:pt>
                <c:pt idx="2890">
                  <c:v>97.356759999999994</c:v>
                </c:pt>
                <c:pt idx="2891">
                  <c:v>97.340869999999995</c:v>
                </c:pt>
                <c:pt idx="2892">
                  <c:v>97.391239999999996</c:v>
                </c:pt>
                <c:pt idx="2893">
                  <c:v>97.415279999999996</c:v>
                </c:pt>
                <c:pt idx="2894">
                  <c:v>97.396900000000002</c:v>
                </c:pt>
                <c:pt idx="2895">
                  <c:v>97.405159999999995</c:v>
                </c:pt>
                <c:pt idx="2896">
                  <c:v>97.355609999999999</c:v>
                </c:pt>
                <c:pt idx="2897">
                  <c:v>97.3673</c:v>
                </c:pt>
                <c:pt idx="2898">
                  <c:v>97.346680000000006</c:v>
                </c:pt>
                <c:pt idx="2899">
                  <c:v>97.387500000000003</c:v>
                </c:pt>
                <c:pt idx="2900">
                  <c:v>97.401679999999999</c:v>
                </c:pt>
                <c:pt idx="2901">
                  <c:v>97.375879999999995</c:v>
                </c:pt>
                <c:pt idx="2902">
                  <c:v>97.377690000000001</c:v>
                </c:pt>
                <c:pt idx="2903">
                  <c:v>97.34357</c:v>
                </c:pt>
                <c:pt idx="2904">
                  <c:v>97.372979999999998</c:v>
                </c:pt>
                <c:pt idx="2905">
                  <c:v>97.359250000000003</c:v>
                </c:pt>
                <c:pt idx="2906">
                  <c:v>97.381360000000001</c:v>
                </c:pt>
                <c:pt idx="2907">
                  <c:v>97.407570000000007</c:v>
                </c:pt>
                <c:pt idx="2908">
                  <c:v>97.335329999999999</c:v>
                </c:pt>
                <c:pt idx="2909">
                  <c:v>97.358410000000006</c:v>
                </c:pt>
                <c:pt idx="2910">
                  <c:v>97.37724</c:v>
                </c:pt>
                <c:pt idx="2911">
                  <c:v>97.394229999999993</c:v>
                </c:pt>
                <c:pt idx="2912">
                  <c:v>97.401309999999995</c:v>
                </c:pt>
                <c:pt idx="2913">
                  <c:v>97.386740000000003</c:v>
                </c:pt>
                <c:pt idx="2914">
                  <c:v>97.371319999999997</c:v>
                </c:pt>
                <c:pt idx="2915">
                  <c:v>97.335419999999999</c:v>
                </c:pt>
                <c:pt idx="2916">
                  <c:v>97.383949999999999</c:v>
                </c:pt>
                <c:pt idx="2917">
                  <c:v>97.450640000000007</c:v>
                </c:pt>
                <c:pt idx="2918">
                  <c:v>97.409710000000004</c:v>
                </c:pt>
                <c:pt idx="2919">
                  <c:v>97.387469999999993</c:v>
                </c:pt>
                <c:pt idx="2920">
                  <c:v>97.398610000000005</c:v>
                </c:pt>
                <c:pt idx="2921">
                  <c:v>97.375140000000002</c:v>
                </c:pt>
                <c:pt idx="2922">
                  <c:v>97.388649999999998</c:v>
                </c:pt>
                <c:pt idx="2923">
                  <c:v>97.409049999999993</c:v>
                </c:pt>
                <c:pt idx="2924">
                  <c:v>97.417619999999999</c:v>
                </c:pt>
                <c:pt idx="2925">
                  <c:v>97.414109999999994</c:v>
                </c:pt>
                <c:pt idx="2926">
                  <c:v>97.38091</c:v>
                </c:pt>
                <c:pt idx="2927">
                  <c:v>97.373829999999998</c:v>
                </c:pt>
                <c:pt idx="2928">
                  <c:v>97.43</c:v>
                </c:pt>
                <c:pt idx="2929">
                  <c:v>97.400329999999997</c:v>
                </c:pt>
                <c:pt idx="2930">
                  <c:v>97.444950000000006</c:v>
                </c:pt>
                <c:pt idx="2931">
                  <c:v>97.432850000000002</c:v>
                </c:pt>
                <c:pt idx="2932">
                  <c:v>97.405079999999998</c:v>
                </c:pt>
                <c:pt idx="2933">
                  <c:v>97.369929999999997</c:v>
                </c:pt>
                <c:pt idx="2934">
                  <c:v>97.402190000000004</c:v>
                </c:pt>
                <c:pt idx="2935">
                  <c:v>97.409019999999998</c:v>
                </c:pt>
                <c:pt idx="2936">
                  <c:v>97.429590000000005</c:v>
                </c:pt>
                <c:pt idx="2937">
                  <c:v>97.443460000000002</c:v>
                </c:pt>
                <c:pt idx="2938">
                  <c:v>97.447810000000004</c:v>
                </c:pt>
                <c:pt idx="2939">
                  <c:v>97.431399999999996</c:v>
                </c:pt>
                <c:pt idx="2940">
                  <c:v>97.417789999999997</c:v>
                </c:pt>
                <c:pt idx="2941">
                  <c:v>97.387299999999996</c:v>
                </c:pt>
                <c:pt idx="2942">
                  <c:v>97.429469999999995</c:v>
                </c:pt>
                <c:pt idx="2943">
                  <c:v>97.457499999999996</c:v>
                </c:pt>
                <c:pt idx="2944">
                  <c:v>97.439130000000006</c:v>
                </c:pt>
                <c:pt idx="2945">
                  <c:v>97.432339999999996</c:v>
                </c:pt>
                <c:pt idx="2946">
                  <c:v>97.460849999999994</c:v>
                </c:pt>
                <c:pt idx="2947">
                  <c:v>97.423590000000004</c:v>
                </c:pt>
                <c:pt idx="2948">
                  <c:v>97.417119999999997</c:v>
                </c:pt>
                <c:pt idx="2949">
                  <c:v>97.451250000000002</c:v>
                </c:pt>
                <c:pt idx="2950">
                  <c:v>97.476089999999999</c:v>
                </c:pt>
                <c:pt idx="2951">
                  <c:v>97.456379999999996</c:v>
                </c:pt>
                <c:pt idx="2952">
                  <c:v>97.398480000000006</c:v>
                </c:pt>
                <c:pt idx="2953">
                  <c:v>97.387180000000001</c:v>
                </c:pt>
                <c:pt idx="2954">
                  <c:v>97.415890000000005</c:v>
                </c:pt>
                <c:pt idx="2955">
                  <c:v>97.455979999999997</c:v>
                </c:pt>
                <c:pt idx="2956">
                  <c:v>97.428569999999993</c:v>
                </c:pt>
                <c:pt idx="2957">
                  <c:v>97.458830000000006</c:v>
                </c:pt>
                <c:pt idx="2958">
                  <c:v>97.462220000000002</c:v>
                </c:pt>
                <c:pt idx="2959">
                  <c:v>97.449280000000002</c:v>
                </c:pt>
                <c:pt idx="2960">
                  <c:v>97.38794</c:v>
                </c:pt>
                <c:pt idx="2961">
                  <c:v>97.408940000000001</c:v>
                </c:pt>
                <c:pt idx="2962">
                  <c:v>97.400869999999998</c:v>
                </c:pt>
                <c:pt idx="2963">
                  <c:v>97.429659999999998</c:v>
                </c:pt>
                <c:pt idx="2964">
                  <c:v>97.461200000000005</c:v>
                </c:pt>
                <c:pt idx="2965">
                  <c:v>97.474080000000001</c:v>
                </c:pt>
                <c:pt idx="2966">
                  <c:v>97.445629999999994</c:v>
                </c:pt>
                <c:pt idx="2967">
                  <c:v>97.40943</c:v>
                </c:pt>
                <c:pt idx="2968">
                  <c:v>97.439400000000006</c:v>
                </c:pt>
                <c:pt idx="2969">
                  <c:v>97.463459999999998</c:v>
                </c:pt>
                <c:pt idx="2970">
                  <c:v>97.449290000000005</c:v>
                </c:pt>
                <c:pt idx="2971">
                  <c:v>97.486239999999995</c:v>
                </c:pt>
                <c:pt idx="2972">
                  <c:v>97.454130000000006</c:v>
                </c:pt>
                <c:pt idx="2973">
                  <c:v>97.431489999999997</c:v>
                </c:pt>
                <c:pt idx="2974">
                  <c:v>97.390069999999994</c:v>
                </c:pt>
                <c:pt idx="2975">
                  <c:v>97.409289999999999</c:v>
                </c:pt>
                <c:pt idx="2976">
                  <c:v>97.415729999999996</c:v>
                </c:pt>
                <c:pt idx="2977">
                  <c:v>97.394769999999994</c:v>
                </c:pt>
                <c:pt idx="2978">
                  <c:v>97.412989999999994</c:v>
                </c:pt>
                <c:pt idx="2979">
                  <c:v>97.406989999999993</c:v>
                </c:pt>
                <c:pt idx="2980">
                  <c:v>97.404730000000001</c:v>
                </c:pt>
                <c:pt idx="2981">
                  <c:v>97.398219999999995</c:v>
                </c:pt>
                <c:pt idx="2982">
                  <c:v>97.404049999999998</c:v>
                </c:pt>
                <c:pt idx="2983">
                  <c:v>97.400540000000007</c:v>
                </c:pt>
                <c:pt idx="2984">
                  <c:v>97.417429999999996</c:v>
                </c:pt>
                <c:pt idx="2985">
                  <c:v>97.383160000000004</c:v>
                </c:pt>
                <c:pt idx="2986">
                  <c:v>97.398290000000003</c:v>
                </c:pt>
                <c:pt idx="2987">
                  <c:v>97.376729999999995</c:v>
                </c:pt>
                <c:pt idx="2988">
                  <c:v>97.42859</c:v>
                </c:pt>
                <c:pt idx="2989">
                  <c:v>97.394490000000005</c:v>
                </c:pt>
                <c:pt idx="2990">
                  <c:v>97.432460000000006</c:v>
                </c:pt>
                <c:pt idx="2991">
                  <c:v>97.398929999999993</c:v>
                </c:pt>
                <c:pt idx="2992">
                  <c:v>97.361760000000004</c:v>
                </c:pt>
                <c:pt idx="2993">
                  <c:v>97.326040000000006</c:v>
                </c:pt>
                <c:pt idx="2994">
                  <c:v>97.402540000000002</c:v>
                </c:pt>
                <c:pt idx="2995">
                  <c:v>97.381069999999994</c:v>
                </c:pt>
                <c:pt idx="2996">
                  <c:v>97.405240000000006</c:v>
                </c:pt>
                <c:pt idx="2997">
                  <c:v>97.412589999999994</c:v>
                </c:pt>
                <c:pt idx="2998">
                  <c:v>97.401600000000002</c:v>
                </c:pt>
                <c:pt idx="2999">
                  <c:v>97.425989999999999</c:v>
                </c:pt>
                <c:pt idx="3000">
                  <c:v>97.38064</c:v>
                </c:pt>
                <c:pt idx="3001">
                  <c:v>97.387860000000003</c:v>
                </c:pt>
                <c:pt idx="3002">
                  <c:v>97.435410000000005</c:v>
                </c:pt>
                <c:pt idx="3003">
                  <c:v>97.445009999999996</c:v>
                </c:pt>
                <c:pt idx="3004">
                  <c:v>97.384450000000001</c:v>
                </c:pt>
                <c:pt idx="3005">
                  <c:v>97.398740000000004</c:v>
                </c:pt>
                <c:pt idx="3006">
                  <c:v>97.381240000000005</c:v>
                </c:pt>
                <c:pt idx="3007">
                  <c:v>97.448809999999995</c:v>
                </c:pt>
                <c:pt idx="3008">
                  <c:v>97.466189999999997</c:v>
                </c:pt>
                <c:pt idx="3009">
                  <c:v>97.424670000000006</c:v>
                </c:pt>
                <c:pt idx="3010">
                  <c:v>97.43092</c:v>
                </c:pt>
                <c:pt idx="3011">
                  <c:v>97.422489999999996</c:v>
                </c:pt>
                <c:pt idx="3012">
                  <c:v>97.461770000000001</c:v>
                </c:pt>
                <c:pt idx="3013">
                  <c:v>97.420330000000007</c:v>
                </c:pt>
                <c:pt idx="3014">
                  <c:v>97.468090000000004</c:v>
                </c:pt>
                <c:pt idx="3015">
                  <c:v>97.407169999999994</c:v>
                </c:pt>
                <c:pt idx="3016">
                  <c:v>97.416679999999999</c:v>
                </c:pt>
                <c:pt idx="3017">
                  <c:v>97.441379999999995</c:v>
                </c:pt>
                <c:pt idx="3018">
                  <c:v>97.415130000000005</c:v>
                </c:pt>
                <c:pt idx="3019">
                  <c:v>97.435580000000002</c:v>
                </c:pt>
                <c:pt idx="3020">
                  <c:v>97.430080000000004</c:v>
                </c:pt>
                <c:pt idx="3021">
                  <c:v>97.392070000000004</c:v>
                </c:pt>
                <c:pt idx="3022">
                  <c:v>97.389600000000002</c:v>
                </c:pt>
                <c:pt idx="3023">
                  <c:v>97.433409999999995</c:v>
                </c:pt>
                <c:pt idx="3024">
                  <c:v>97.45393</c:v>
                </c:pt>
                <c:pt idx="3025">
                  <c:v>97.467849999999999</c:v>
                </c:pt>
                <c:pt idx="3026">
                  <c:v>97.43674</c:v>
                </c:pt>
                <c:pt idx="3027">
                  <c:v>97.448279999999997</c:v>
                </c:pt>
                <c:pt idx="3028">
                  <c:v>97.447479999999999</c:v>
                </c:pt>
                <c:pt idx="3029">
                  <c:v>97.462270000000004</c:v>
                </c:pt>
                <c:pt idx="3030">
                  <c:v>97.463130000000007</c:v>
                </c:pt>
                <c:pt idx="3031">
                  <c:v>97.437250000000006</c:v>
                </c:pt>
                <c:pt idx="3032">
                  <c:v>97.412049999999994</c:v>
                </c:pt>
                <c:pt idx="3033">
                  <c:v>97.40822</c:v>
                </c:pt>
                <c:pt idx="3034">
                  <c:v>97.403710000000004</c:v>
                </c:pt>
                <c:pt idx="3035">
                  <c:v>97.441869999999994</c:v>
                </c:pt>
                <c:pt idx="3036">
                  <c:v>97.418319999999994</c:v>
                </c:pt>
                <c:pt idx="3037">
                  <c:v>97.370859999999993</c:v>
                </c:pt>
                <c:pt idx="3038">
                  <c:v>97.36703</c:v>
                </c:pt>
                <c:pt idx="3039">
                  <c:v>97.392380000000003</c:v>
                </c:pt>
                <c:pt idx="3040">
                  <c:v>97.407330000000002</c:v>
                </c:pt>
                <c:pt idx="3041">
                  <c:v>97.433750000000003</c:v>
                </c:pt>
                <c:pt idx="3042">
                  <c:v>97.409329999999997</c:v>
                </c:pt>
                <c:pt idx="3043">
                  <c:v>97.382320000000007</c:v>
                </c:pt>
                <c:pt idx="3044">
                  <c:v>97.423209999999997</c:v>
                </c:pt>
                <c:pt idx="3045">
                  <c:v>97.425579999999997</c:v>
                </c:pt>
                <c:pt idx="3046">
                  <c:v>97.409850000000006</c:v>
                </c:pt>
                <c:pt idx="3047">
                  <c:v>97.44332</c:v>
                </c:pt>
                <c:pt idx="3048">
                  <c:v>97.461780000000005</c:v>
                </c:pt>
                <c:pt idx="3049">
                  <c:v>97.410070000000005</c:v>
                </c:pt>
                <c:pt idx="3050">
                  <c:v>97.397300000000001</c:v>
                </c:pt>
                <c:pt idx="3051">
                  <c:v>97.424729999999997</c:v>
                </c:pt>
                <c:pt idx="3052">
                  <c:v>97.421970000000002</c:v>
                </c:pt>
                <c:pt idx="3053">
                  <c:v>97.448350000000005</c:v>
                </c:pt>
                <c:pt idx="3054">
                  <c:v>97.436009999999996</c:v>
                </c:pt>
                <c:pt idx="3055">
                  <c:v>97.359530000000007</c:v>
                </c:pt>
                <c:pt idx="3056">
                  <c:v>97.369309999999999</c:v>
                </c:pt>
                <c:pt idx="3057">
                  <c:v>97.397900000000007</c:v>
                </c:pt>
                <c:pt idx="3058">
                  <c:v>97.393140000000002</c:v>
                </c:pt>
                <c:pt idx="3059">
                  <c:v>97.459680000000006</c:v>
                </c:pt>
                <c:pt idx="3060">
                  <c:v>97.410229999999999</c:v>
                </c:pt>
                <c:pt idx="3061">
                  <c:v>97.412109999999998</c:v>
                </c:pt>
                <c:pt idx="3062">
                  <c:v>97.399709999999999</c:v>
                </c:pt>
                <c:pt idx="3063">
                  <c:v>97.444599999999994</c:v>
                </c:pt>
                <c:pt idx="3064">
                  <c:v>97.472440000000006</c:v>
                </c:pt>
                <c:pt idx="3065">
                  <c:v>97.513760000000005</c:v>
                </c:pt>
                <c:pt idx="3066">
                  <c:v>97.520129999999995</c:v>
                </c:pt>
                <c:pt idx="3067">
                  <c:v>97.49297</c:v>
                </c:pt>
                <c:pt idx="3068">
                  <c:v>97.434669999999997</c:v>
                </c:pt>
                <c:pt idx="3069">
                  <c:v>97.467100000000002</c:v>
                </c:pt>
                <c:pt idx="3070">
                  <c:v>97.469470000000001</c:v>
                </c:pt>
                <c:pt idx="3071">
                  <c:v>97.465069999999997</c:v>
                </c:pt>
                <c:pt idx="3072">
                  <c:v>97.482939999999999</c:v>
                </c:pt>
                <c:pt idx="3073">
                  <c:v>97.495779999999996</c:v>
                </c:pt>
                <c:pt idx="3074">
                  <c:v>97.49906</c:v>
                </c:pt>
                <c:pt idx="3075">
                  <c:v>97.466409999999996</c:v>
                </c:pt>
                <c:pt idx="3076">
                  <c:v>97.425370000000001</c:v>
                </c:pt>
                <c:pt idx="3077">
                  <c:v>97.445509999999999</c:v>
                </c:pt>
                <c:pt idx="3078">
                  <c:v>97.446169999999995</c:v>
                </c:pt>
                <c:pt idx="3079">
                  <c:v>97.456410000000005</c:v>
                </c:pt>
                <c:pt idx="3080">
                  <c:v>97.420940000000002</c:v>
                </c:pt>
                <c:pt idx="3081">
                  <c:v>97.437190000000001</c:v>
                </c:pt>
                <c:pt idx="3082">
                  <c:v>97.42353</c:v>
                </c:pt>
                <c:pt idx="3083">
                  <c:v>97.470209999999994</c:v>
                </c:pt>
                <c:pt idx="3084">
                  <c:v>97.465230000000005</c:v>
                </c:pt>
                <c:pt idx="3085">
                  <c:v>97.520650000000003</c:v>
                </c:pt>
                <c:pt idx="3086">
                  <c:v>97.496229999999997</c:v>
                </c:pt>
                <c:pt idx="3087">
                  <c:v>97.464420000000004</c:v>
                </c:pt>
                <c:pt idx="3088">
                  <c:v>97.441829999999996</c:v>
                </c:pt>
                <c:pt idx="3089">
                  <c:v>97.456000000000003</c:v>
                </c:pt>
                <c:pt idx="3090">
                  <c:v>97.499510000000001</c:v>
                </c:pt>
                <c:pt idx="3091">
                  <c:v>97.457849999999993</c:v>
                </c:pt>
                <c:pt idx="3092">
                  <c:v>97.493160000000003</c:v>
                </c:pt>
                <c:pt idx="3093">
                  <c:v>97.467070000000007</c:v>
                </c:pt>
                <c:pt idx="3094">
                  <c:v>97.520539999999997</c:v>
                </c:pt>
                <c:pt idx="3095">
                  <c:v>97.473789999999994</c:v>
                </c:pt>
                <c:pt idx="3096">
                  <c:v>97.456699999999998</c:v>
                </c:pt>
                <c:pt idx="3097">
                  <c:v>97.475750000000005</c:v>
                </c:pt>
                <c:pt idx="3098">
                  <c:v>97.504339999999999</c:v>
                </c:pt>
                <c:pt idx="3099">
                  <c:v>97.516379999999998</c:v>
                </c:pt>
                <c:pt idx="3100">
                  <c:v>97.518889999999999</c:v>
                </c:pt>
                <c:pt idx="3101">
                  <c:v>97.444820000000007</c:v>
                </c:pt>
                <c:pt idx="3102">
                  <c:v>97.415999999999997</c:v>
                </c:pt>
                <c:pt idx="3103">
                  <c:v>97.45626</c:v>
                </c:pt>
                <c:pt idx="3104">
                  <c:v>97.462389999999999</c:v>
                </c:pt>
                <c:pt idx="3105">
                  <c:v>97.471289999999996</c:v>
                </c:pt>
                <c:pt idx="3106">
                  <c:v>97.467699999999994</c:v>
                </c:pt>
                <c:pt idx="3107">
                  <c:v>97.517679999999999</c:v>
                </c:pt>
                <c:pt idx="3108">
                  <c:v>97.527010000000004</c:v>
                </c:pt>
                <c:pt idx="3109">
                  <c:v>97.479349999999997</c:v>
                </c:pt>
                <c:pt idx="3110">
                  <c:v>97.486450000000005</c:v>
                </c:pt>
                <c:pt idx="3111">
                  <c:v>97.479990000000001</c:v>
                </c:pt>
                <c:pt idx="3112">
                  <c:v>97.477189999999993</c:v>
                </c:pt>
                <c:pt idx="3113">
                  <c:v>97.466409999999996</c:v>
                </c:pt>
                <c:pt idx="3114">
                  <c:v>97.427520000000001</c:v>
                </c:pt>
                <c:pt idx="3115">
                  <c:v>97.425669999999997</c:v>
                </c:pt>
                <c:pt idx="3116">
                  <c:v>97.394739999999999</c:v>
                </c:pt>
                <c:pt idx="3117">
                  <c:v>97.392300000000006</c:v>
                </c:pt>
                <c:pt idx="3118">
                  <c:v>97.39667</c:v>
                </c:pt>
                <c:pt idx="3119">
                  <c:v>97.396990000000002</c:v>
                </c:pt>
                <c:pt idx="3120">
                  <c:v>97.433750000000003</c:v>
                </c:pt>
                <c:pt idx="3121">
                  <c:v>97.364739999999998</c:v>
                </c:pt>
                <c:pt idx="3122">
                  <c:v>97.373310000000004</c:v>
                </c:pt>
                <c:pt idx="3123">
                  <c:v>97.387029999999996</c:v>
                </c:pt>
                <c:pt idx="3124">
                  <c:v>97.423749999999998</c:v>
                </c:pt>
                <c:pt idx="3125">
                  <c:v>97.492429999999999</c:v>
                </c:pt>
                <c:pt idx="3126">
                  <c:v>97.443049999999999</c:v>
                </c:pt>
                <c:pt idx="3127">
                  <c:v>97.422970000000007</c:v>
                </c:pt>
                <c:pt idx="3128">
                  <c:v>97.394000000000005</c:v>
                </c:pt>
                <c:pt idx="3129">
                  <c:v>97.421090000000007</c:v>
                </c:pt>
                <c:pt idx="3130">
                  <c:v>97.417360000000002</c:v>
                </c:pt>
                <c:pt idx="3131">
                  <c:v>97.460139999999996</c:v>
                </c:pt>
                <c:pt idx="3132">
                  <c:v>97.451059999999998</c:v>
                </c:pt>
                <c:pt idx="3133">
                  <c:v>97.404629999999997</c:v>
                </c:pt>
                <c:pt idx="3134">
                  <c:v>97.372079999999997</c:v>
                </c:pt>
                <c:pt idx="3135">
                  <c:v>97.400899999999993</c:v>
                </c:pt>
                <c:pt idx="3136">
                  <c:v>97.452380000000005</c:v>
                </c:pt>
                <c:pt idx="3137">
                  <c:v>97.479470000000006</c:v>
                </c:pt>
                <c:pt idx="3138">
                  <c:v>97.483379999999997</c:v>
                </c:pt>
                <c:pt idx="3139">
                  <c:v>97.493819999999999</c:v>
                </c:pt>
                <c:pt idx="3140">
                  <c:v>97.430980000000005</c:v>
                </c:pt>
                <c:pt idx="3141">
                  <c:v>97.459569999999999</c:v>
                </c:pt>
                <c:pt idx="3142">
                  <c:v>97.449020000000004</c:v>
                </c:pt>
                <c:pt idx="3143">
                  <c:v>97.484740000000002</c:v>
                </c:pt>
                <c:pt idx="3144">
                  <c:v>97.47748</c:v>
                </c:pt>
                <c:pt idx="3145">
                  <c:v>97.457700000000003</c:v>
                </c:pt>
                <c:pt idx="3146">
                  <c:v>97.456410000000005</c:v>
                </c:pt>
                <c:pt idx="3147">
                  <c:v>97.468400000000003</c:v>
                </c:pt>
                <c:pt idx="3148">
                  <c:v>97.475849999999994</c:v>
                </c:pt>
                <c:pt idx="3149">
                  <c:v>97.511390000000006</c:v>
                </c:pt>
                <c:pt idx="3150">
                  <c:v>97.465190000000007</c:v>
                </c:pt>
                <c:pt idx="3151">
                  <c:v>97.499840000000006</c:v>
                </c:pt>
                <c:pt idx="3152">
                  <c:v>97.506519999999995</c:v>
                </c:pt>
                <c:pt idx="3153">
                  <c:v>97.502009999999999</c:v>
                </c:pt>
                <c:pt idx="3154">
                  <c:v>97.531270000000006</c:v>
                </c:pt>
                <c:pt idx="3155">
                  <c:v>97.523449999999997</c:v>
                </c:pt>
                <c:pt idx="3156">
                  <c:v>97.519580000000005</c:v>
                </c:pt>
                <c:pt idx="3157">
                  <c:v>97.505260000000007</c:v>
                </c:pt>
                <c:pt idx="3158">
                  <c:v>97.500349999999997</c:v>
                </c:pt>
                <c:pt idx="3159">
                  <c:v>97.485479999999995</c:v>
                </c:pt>
                <c:pt idx="3160">
                  <c:v>97.522819999999996</c:v>
                </c:pt>
                <c:pt idx="3161">
                  <c:v>97.544640000000001</c:v>
                </c:pt>
                <c:pt idx="3162">
                  <c:v>97.488690000000005</c:v>
                </c:pt>
                <c:pt idx="3163">
                  <c:v>97.465220000000002</c:v>
                </c:pt>
                <c:pt idx="3164">
                  <c:v>97.469279999999998</c:v>
                </c:pt>
                <c:pt idx="3165">
                  <c:v>97.498109999999997</c:v>
                </c:pt>
                <c:pt idx="3166">
                  <c:v>97.474819999999994</c:v>
                </c:pt>
                <c:pt idx="3167">
                  <c:v>97.498429999999999</c:v>
                </c:pt>
                <c:pt idx="3168">
                  <c:v>97.428830000000005</c:v>
                </c:pt>
                <c:pt idx="3169">
                  <c:v>97.435169999999999</c:v>
                </c:pt>
                <c:pt idx="3170">
                  <c:v>97.431709999999995</c:v>
                </c:pt>
                <c:pt idx="3171">
                  <c:v>97.497730000000004</c:v>
                </c:pt>
                <c:pt idx="3172">
                  <c:v>97.451560000000001</c:v>
                </c:pt>
                <c:pt idx="3173">
                  <c:v>97.472369999999998</c:v>
                </c:pt>
                <c:pt idx="3174">
                  <c:v>97.419709999999995</c:v>
                </c:pt>
                <c:pt idx="3175">
                  <c:v>97.436459999999997</c:v>
                </c:pt>
                <c:pt idx="3176">
                  <c:v>97.493120000000005</c:v>
                </c:pt>
                <c:pt idx="3177">
                  <c:v>97.474590000000006</c:v>
                </c:pt>
                <c:pt idx="3178">
                  <c:v>97.476979999999998</c:v>
                </c:pt>
                <c:pt idx="3179">
                  <c:v>97.469899999999996</c:v>
                </c:pt>
                <c:pt idx="3180">
                  <c:v>97.437759999999997</c:v>
                </c:pt>
                <c:pt idx="3181">
                  <c:v>97.461519999999993</c:v>
                </c:pt>
                <c:pt idx="3182">
                  <c:v>97.452799999999996</c:v>
                </c:pt>
                <c:pt idx="3183">
                  <c:v>97.461560000000006</c:v>
                </c:pt>
                <c:pt idx="3184">
                  <c:v>97.435029999999998</c:v>
                </c:pt>
                <c:pt idx="3185">
                  <c:v>97.438190000000006</c:v>
                </c:pt>
                <c:pt idx="3186">
                  <c:v>97.425830000000005</c:v>
                </c:pt>
                <c:pt idx="3187">
                  <c:v>97.432730000000006</c:v>
                </c:pt>
                <c:pt idx="3188">
                  <c:v>97.435239999999993</c:v>
                </c:pt>
                <c:pt idx="3189">
                  <c:v>97.43768</c:v>
                </c:pt>
                <c:pt idx="3190">
                  <c:v>97.447689999999994</c:v>
                </c:pt>
                <c:pt idx="3191">
                  <c:v>97.45111</c:v>
                </c:pt>
                <c:pt idx="3192">
                  <c:v>97.437970000000007</c:v>
                </c:pt>
                <c:pt idx="3193">
                  <c:v>97.401989999999998</c:v>
                </c:pt>
                <c:pt idx="3194">
                  <c:v>97.438739999999996</c:v>
                </c:pt>
                <c:pt idx="3195">
                  <c:v>97.431470000000004</c:v>
                </c:pt>
                <c:pt idx="3196">
                  <c:v>97.461879999999994</c:v>
                </c:pt>
                <c:pt idx="3197">
                  <c:v>97.478560000000002</c:v>
                </c:pt>
                <c:pt idx="3198">
                  <c:v>97.438929999999999</c:v>
                </c:pt>
                <c:pt idx="3199">
                  <c:v>97.451580000000007</c:v>
                </c:pt>
                <c:pt idx="3200">
                  <c:v>97.430809999999994</c:v>
                </c:pt>
                <c:pt idx="3201">
                  <c:v>97.442139999999995</c:v>
                </c:pt>
                <c:pt idx="3202">
                  <c:v>97.461730000000003</c:v>
                </c:pt>
                <c:pt idx="3203">
                  <c:v>97.464979999999997</c:v>
                </c:pt>
                <c:pt idx="3204">
                  <c:v>97.462959999999995</c:v>
                </c:pt>
                <c:pt idx="3205">
                  <c:v>97.431989999999999</c:v>
                </c:pt>
                <c:pt idx="3206">
                  <c:v>97.432770000000005</c:v>
                </c:pt>
                <c:pt idx="3207">
                  <c:v>97.477239999999995</c:v>
                </c:pt>
                <c:pt idx="3208">
                  <c:v>97.476590000000002</c:v>
                </c:pt>
                <c:pt idx="3209">
                  <c:v>97.467290000000006</c:v>
                </c:pt>
                <c:pt idx="3210">
                  <c:v>97.487830000000002</c:v>
                </c:pt>
                <c:pt idx="3211">
                  <c:v>97.485569999999996</c:v>
                </c:pt>
                <c:pt idx="3212">
                  <c:v>97.456410000000005</c:v>
                </c:pt>
                <c:pt idx="3213">
                  <c:v>97.439620000000005</c:v>
                </c:pt>
                <c:pt idx="3214">
                  <c:v>97.431399999999996</c:v>
                </c:pt>
                <c:pt idx="3215">
                  <c:v>97.443560000000005</c:v>
                </c:pt>
                <c:pt idx="3216">
                  <c:v>97.438140000000004</c:v>
                </c:pt>
                <c:pt idx="3217">
                  <c:v>97.457549999999998</c:v>
                </c:pt>
                <c:pt idx="3218">
                  <c:v>97.441879999999998</c:v>
                </c:pt>
                <c:pt idx="3219">
                  <c:v>97.405270000000002</c:v>
                </c:pt>
                <c:pt idx="3220">
                  <c:v>97.423609999999996</c:v>
                </c:pt>
                <c:pt idx="3221">
                  <c:v>97.412019999999998</c:v>
                </c:pt>
                <c:pt idx="3222">
                  <c:v>97.421940000000006</c:v>
                </c:pt>
                <c:pt idx="3223">
                  <c:v>97.402060000000006</c:v>
                </c:pt>
                <c:pt idx="3224">
                  <c:v>97.436530000000005</c:v>
                </c:pt>
                <c:pt idx="3225">
                  <c:v>97.387439999999998</c:v>
                </c:pt>
                <c:pt idx="3226">
                  <c:v>97.414029999999997</c:v>
                </c:pt>
                <c:pt idx="3227">
                  <c:v>97.443579999999997</c:v>
                </c:pt>
                <c:pt idx="3228">
                  <c:v>97.463539999999995</c:v>
                </c:pt>
                <c:pt idx="3229">
                  <c:v>97.467190000000002</c:v>
                </c:pt>
                <c:pt idx="3230">
                  <c:v>97.520300000000006</c:v>
                </c:pt>
                <c:pt idx="3231">
                  <c:v>97.493740000000003</c:v>
                </c:pt>
                <c:pt idx="3232">
                  <c:v>97.461939999999998</c:v>
                </c:pt>
                <c:pt idx="3233">
                  <c:v>97.439449999999994</c:v>
                </c:pt>
                <c:pt idx="3234">
                  <c:v>97.452510000000004</c:v>
                </c:pt>
                <c:pt idx="3235">
                  <c:v>97.499799999999993</c:v>
                </c:pt>
                <c:pt idx="3236">
                  <c:v>97.484099999999998</c:v>
                </c:pt>
                <c:pt idx="3237">
                  <c:v>97.42747</c:v>
                </c:pt>
                <c:pt idx="3238">
                  <c:v>97.424769999999995</c:v>
                </c:pt>
                <c:pt idx="3239">
                  <c:v>97.42577</c:v>
                </c:pt>
                <c:pt idx="3240">
                  <c:v>97.435460000000006</c:v>
                </c:pt>
                <c:pt idx="3241">
                  <c:v>97.418199999999999</c:v>
                </c:pt>
                <c:pt idx="3242">
                  <c:v>97.440020000000004</c:v>
                </c:pt>
                <c:pt idx="3243">
                  <c:v>97.351500000000001</c:v>
                </c:pt>
                <c:pt idx="3244">
                  <c:v>97.372569999999996</c:v>
                </c:pt>
                <c:pt idx="3245">
                  <c:v>97.368030000000005</c:v>
                </c:pt>
                <c:pt idx="3246">
                  <c:v>97.414990000000003</c:v>
                </c:pt>
                <c:pt idx="3247">
                  <c:v>97.410139999999998</c:v>
                </c:pt>
                <c:pt idx="3248">
                  <c:v>97.398629999999997</c:v>
                </c:pt>
                <c:pt idx="3249">
                  <c:v>97.368859999999998</c:v>
                </c:pt>
                <c:pt idx="3250">
                  <c:v>97.409099999999995</c:v>
                </c:pt>
                <c:pt idx="3251">
                  <c:v>97.391949999999994</c:v>
                </c:pt>
                <c:pt idx="3252">
                  <c:v>97.38964</c:v>
                </c:pt>
                <c:pt idx="3253">
                  <c:v>97.396180000000001</c:v>
                </c:pt>
                <c:pt idx="3254">
                  <c:v>97.373869999999997</c:v>
                </c:pt>
                <c:pt idx="3255">
                  <c:v>97.358469999999997</c:v>
                </c:pt>
                <c:pt idx="3256">
                  <c:v>97.356399999999994</c:v>
                </c:pt>
                <c:pt idx="3257">
                  <c:v>97.392759999999996</c:v>
                </c:pt>
                <c:pt idx="3258">
                  <c:v>97.407499999999999</c:v>
                </c:pt>
                <c:pt idx="3259">
                  <c:v>97.410380000000004</c:v>
                </c:pt>
                <c:pt idx="3260">
                  <c:v>97.393839999999997</c:v>
                </c:pt>
                <c:pt idx="3261">
                  <c:v>97.419160000000005</c:v>
                </c:pt>
                <c:pt idx="3262">
                  <c:v>97.418340000000001</c:v>
                </c:pt>
                <c:pt idx="3263">
                  <c:v>97.425160000000005</c:v>
                </c:pt>
                <c:pt idx="3264">
                  <c:v>97.497280000000003</c:v>
                </c:pt>
                <c:pt idx="3265">
                  <c:v>97.429169999999999</c:v>
                </c:pt>
                <c:pt idx="3266">
                  <c:v>97.400859999999994</c:v>
                </c:pt>
                <c:pt idx="3267">
                  <c:v>97.395039999999995</c:v>
                </c:pt>
                <c:pt idx="3268">
                  <c:v>97.393720000000002</c:v>
                </c:pt>
                <c:pt idx="3269">
                  <c:v>97.43544</c:v>
                </c:pt>
                <c:pt idx="3270">
                  <c:v>97.406139999999994</c:v>
                </c:pt>
                <c:pt idx="3271">
                  <c:v>97.374080000000006</c:v>
                </c:pt>
                <c:pt idx="3272">
                  <c:v>97.36103</c:v>
                </c:pt>
                <c:pt idx="3273">
                  <c:v>97.383539999999996</c:v>
                </c:pt>
                <c:pt idx="3274">
                  <c:v>97.393519999999995</c:v>
                </c:pt>
                <c:pt idx="3275">
                  <c:v>97.398740000000004</c:v>
                </c:pt>
                <c:pt idx="3276">
                  <c:v>97.409589999999994</c:v>
                </c:pt>
                <c:pt idx="3277">
                  <c:v>97.403440000000003</c:v>
                </c:pt>
                <c:pt idx="3278">
                  <c:v>97.409419999999997</c:v>
                </c:pt>
                <c:pt idx="3279">
                  <c:v>97.404870000000003</c:v>
                </c:pt>
                <c:pt idx="3280">
                  <c:v>97.411879999999996</c:v>
                </c:pt>
                <c:pt idx="3281">
                  <c:v>97.434889999999996</c:v>
                </c:pt>
                <c:pt idx="3282">
                  <c:v>97.438770000000005</c:v>
                </c:pt>
                <c:pt idx="3283">
                  <c:v>97.39846</c:v>
                </c:pt>
                <c:pt idx="3284">
                  <c:v>97.435010000000005</c:v>
                </c:pt>
                <c:pt idx="3285">
                  <c:v>97.440049999999999</c:v>
                </c:pt>
                <c:pt idx="3286">
                  <c:v>97.466759999999994</c:v>
                </c:pt>
                <c:pt idx="3287">
                  <c:v>97.432140000000004</c:v>
                </c:pt>
                <c:pt idx="3288">
                  <c:v>97.435550000000006</c:v>
                </c:pt>
                <c:pt idx="3289">
                  <c:v>97.432509999999994</c:v>
                </c:pt>
                <c:pt idx="3290">
                  <c:v>97.467169999999996</c:v>
                </c:pt>
                <c:pt idx="3291">
                  <c:v>97.466189999999997</c:v>
                </c:pt>
                <c:pt idx="3292">
                  <c:v>97.464150000000004</c:v>
                </c:pt>
                <c:pt idx="3293">
                  <c:v>97.499669999999995</c:v>
                </c:pt>
                <c:pt idx="3294">
                  <c:v>97.426860000000005</c:v>
                </c:pt>
                <c:pt idx="3295">
                  <c:v>97.47466</c:v>
                </c:pt>
                <c:pt idx="3296">
                  <c:v>97.432069999999996</c:v>
                </c:pt>
                <c:pt idx="3297">
                  <c:v>97.443650000000005</c:v>
                </c:pt>
                <c:pt idx="3298">
                  <c:v>97.418030000000002</c:v>
                </c:pt>
                <c:pt idx="3299">
                  <c:v>97.451700000000002</c:v>
                </c:pt>
                <c:pt idx="3300">
                  <c:v>97.411479999999997</c:v>
                </c:pt>
                <c:pt idx="3301">
                  <c:v>97.433109999999999</c:v>
                </c:pt>
                <c:pt idx="3302">
                  <c:v>97.447620000000001</c:v>
                </c:pt>
                <c:pt idx="3303">
                  <c:v>97.459969999999998</c:v>
                </c:pt>
                <c:pt idx="3304">
                  <c:v>97.489059999999995</c:v>
                </c:pt>
                <c:pt idx="3305">
                  <c:v>97.431129999999996</c:v>
                </c:pt>
                <c:pt idx="3306">
                  <c:v>97.430049999999994</c:v>
                </c:pt>
                <c:pt idx="3307">
                  <c:v>97.453819999999993</c:v>
                </c:pt>
                <c:pt idx="3308">
                  <c:v>97.44041</c:v>
                </c:pt>
                <c:pt idx="3309">
                  <c:v>97.442130000000006</c:v>
                </c:pt>
                <c:pt idx="3310">
                  <c:v>97.461799999999997</c:v>
                </c:pt>
                <c:pt idx="3311">
                  <c:v>97.438029999999998</c:v>
                </c:pt>
                <c:pt idx="3312">
                  <c:v>97.382189999999994</c:v>
                </c:pt>
                <c:pt idx="3313">
                  <c:v>97.425259999999994</c:v>
                </c:pt>
                <c:pt idx="3314">
                  <c:v>97.404600000000002</c:v>
                </c:pt>
                <c:pt idx="3315">
                  <c:v>97.458539999999999</c:v>
                </c:pt>
                <c:pt idx="3316">
                  <c:v>97.44614</c:v>
                </c:pt>
                <c:pt idx="3317">
                  <c:v>97.435649999999995</c:v>
                </c:pt>
                <c:pt idx="3318">
                  <c:v>97.447999999999993</c:v>
                </c:pt>
                <c:pt idx="3319">
                  <c:v>97.431299999999993</c:v>
                </c:pt>
                <c:pt idx="3320">
                  <c:v>97.419929999999994</c:v>
                </c:pt>
                <c:pt idx="3321">
                  <c:v>97.451229999999995</c:v>
                </c:pt>
                <c:pt idx="3322">
                  <c:v>97.464100000000002</c:v>
                </c:pt>
                <c:pt idx="3323">
                  <c:v>97.496949999999998</c:v>
                </c:pt>
                <c:pt idx="3324">
                  <c:v>97.448279999999997</c:v>
                </c:pt>
                <c:pt idx="3325">
                  <c:v>97.428619999999995</c:v>
                </c:pt>
                <c:pt idx="3326">
                  <c:v>97.426199999999994</c:v>
                </c:pt>
                <c:pt idx="3327">
                  <c:v>97.4649</c:v>
                </c:pt>
                <c:pt idx="3328">
                  <c:v>97.501959999999997</c:v>
                </c:pt>
                <c:pt idx="3329">
                  <c:v>97.485410000000002</c:v>
                </c:pt>
                <c:pt idx="3330">
                  <c:v>97.424710000000005</c:v>
                </c:pt>
                <c:pt idx="3331">
                  <c:v>97.429360000000003</c:v>
                </c:pt>
                <c:pt idx="3332">
                  <c:v>97.433989999999994</c:v>
                </c:pt>
                <c:pt idx="3333">
                  <c:v>97.417630000000003</c:v>
                </c:pt>
                <c:pt idx="3334">
                  <c:v>97.471410000000006</c:v>
                </c:pt>
                <c:pt idx="3335">
                  <c:v>97.472650000000002</c:v>
                </c:pt>
                <c:pt idx="3336">
                  <c:v>97.464889999999997</c:v>
                </c:pt>
                <c:pt idx="3337">
                  <c:v>97.413210000000007</c:v>
                </c:pt>
                <c:pt idx="3338">
                  <c:v>97.419460000000001</c:v>
                </c:pt>
                <c:pt idx="3339">
                  <c:v>97.418840000000003</c:v>
                </c:pt>
                <c:pt idx="3340">
                  <c:v>97.391819999999996</c:v>
                </c:pt>
                <c:pt idx="3341">
                  <c:v>97.406989999999993</c:v>
                </c:pt>
                <c:pt idx="3342">
                  <c:v>97.481819999999999</c:v>
                </c:pt>
                <c:pt idx="3343">
                  <c:v>97.449010000000001</c:v>
                </c:pt>
                <c:pt idx="3344">
                  <c:v>97.391649999999998</c:v>
                </c:pt>
                <c:pt idx="3345">
                  <c:v>97.417150000000007</c:v>
                </c:pt>
                <c:pt idx="3346">
                  <c:v>97.415419999999997</c:v>
                </c:pt>
                <c:pt idx="3347">
                  <c:v>97.419849999999997</c:v>
                </c:pt>
                <c:pt idx="3348">
                  <c:v>97.465059999999994</c:v>
                </c:pt>
                <c:pt idx="3349">
                  <c:v>97.475269999999995</c:v>
                </c:pt>
                <c:pt idx="3350">
                  <c:v>97.462260000000001</c:v>
                </c:pt>
                <c:pt idx="3351">
                  <c:v>97.459140000000005</c:v>
                </c:pt>
                <c:pt idx="3352">
                  <c:v>97.455799999999996</c:v>
                </c:pt>
                <c:pt idx="3353">
                  <c:v>97.513390000000001</c:v>
                </c:pt>
                <c:pt idx="3354">
                  <c:v>97.511359999999996</c:v>
                </c:pt>
                <c:pt idx="3355">
                  <c:v>97.544690000000003</c:v>
                </c:pt>
                <c:pt idx="3356">
                  <c:v>97.511170000000007</c:v>
                </c:pt>
                <c:pt idx="3357">
                  <c:v>97.452680000000001</c:v>
                </c:pt>
                <c:pt idx="3358">
                  <c:v>97.483999999999995</c:v>
                </c:pt>
                <c:pt idx="3359">
                  <c:v>97.457380000000001</c:v>
                </c:pt>
                <c:pt idx="3360">
                  <c:v>97.499700000000004</c:v>
                </c:pt>
                <c:pt idx="3361">
                  <c:v>97.477940000000004</c:v>
                </c:pt>
                <c:pt idx="3362">
                  <c:v>97.478870000000001</c:v>
                </c:pt>
                <c:pt idx="3363">
                  <c:v>97.470669999999998</c:v>
                </c:pt>
                <c:pt idx="3364">
                  <c:v>97.471720000000005</c:v>
                </c:pt>
                <c:pt idx="3365">
                  <c:v>97.502409999999998</c:v>
                </c:pt>
                <c:pt idx="3366">
                  <c:v>97.446010000000001</c:v>
                </c:pt>
                <c:pt idx="3367">
                  <c:v>97.452129999999997</c:v>
                </c:pt>
                <c:pt idx="3368">
                  <c:v>97.515270000000001</c:v>
                </c:pt>
                <c:pt idx="3369">
                  <c:v>97.485910000000004</c:v>
                </c:pt>
                <c:pt idx="3370">
                  <c:v>97.437740000000005</c:v>
                </c:pt>
                <c:pt idx="3371">
                  <c:v>97.464950000000002</c:v>
                </c:pt>
                <c:pt idx="3372">
                  <c:v>97.463030000000003</c:v>
                </c:pt>
                <c:pt idx="3373">
                  <c:v>97.428089999999997</c:v>
                </c:pt>
                <c:pt idx="3374">
                  <c:v>97.440640000000002</c:v>
                </c:pt>
                <c:pt idx="3375">
                  <c:v>97.441109999999995</c:v>
                </c:pt>
                <c:pt idx="3376">
                  <c:v>97.413780000000003</c:v>
                </c:pt>
                <c:pt idx="3377">
                  <c:v>97.358080000000001</c:v>
                </c:pt>
                <c:pt idx="3378">
                  <c:v>97.397630000000007</c:v>
                </c:pt>
                <c:pt idx="3379">
                  <c:v>97.402240000000006</c:v>
                </c:pt>
                <c:pt idx="3380">
                  <c:v>97.40898</c:v>
                </c:pt>
                <c:pt idx="3381">
                  <c:v>97.417370000000005</c:v>
                </c:pt>
                <c:pt idx="3382">
                  <c:v>97.394490000000005</c:v>
                </c:pt>
                <c:pt idx="3383">
                  <c:v>97.350960000000001</c:v>
                </c:pt>
                <c:pt idx="3384">
                  <c:v>97.409139999999994</c:v>
                </c:pt>
                <c:pt idx="3385">
                  <c:v>97.414869999999993</c:v>
                </c:pt>
                <c:pt idx="3386">
                  <c:v>97.388639999999995</c:v>
                </c:pt>
                <c:pt idx="3387">
                  <c:v>97.408910000000006</c:v>
                </c:pt>
                <c:pt idx="3388">
                  <c:v>97.364900000000006</c:v>
                </c:pt>
                <c:pt idx="3389">
                  <c:v>97.368250000000003</c:v>
                </c:pt>
                <c:pt idx="3390">
                  <c:v>97.416759999999996</c:v>
                </c:pt>
                <c:pt idx="3391">
                  <c:v>97.393640000000005</c:v>
                </c:pt>
                <c:pt idx="3392">
                  <c:v>97.44408</c:v>
                </c:pt>
                <c:pt idx="3393">
                  <c:v>97.40204</c:v>
                </c:pt>
                <c:pt idx="3394">
                  <c:v>97.430049999999994</c:v>
                </c:pt>
                <c:pt idx="3395">
                  <c:v>97.43235</c:v>
                </c:pt>
                <c:pt idx="3396">
                  <c:v>97.438130000000001</c:v>
                </c:pt>
                <c:pt idx="3397">
                  <c:v>97.460520000000002</c:v>
                </c:pt>
                <c:pt idx="3398">
                  <c:v>97.436400000000006</c:v>
                </c:pt>
                <c:pt idx="3399">
                  <c:v>97.455479999999994</c:v>
                </c:pt>
                <c:pt idx="3400">
                  <c:v>97.416120000000006</c:v>
                </c:pt>
                <c:pt idx="3401">
                  <c:v>97.416510000000002</c:v>
                </c:pt>
                <c:pt idx="3402">
                  <c:v>97.426630000000003</c:v>
                </c:pt>
                <c:pt idx="3403">
                  <c:v>97.458250000000007</c:v>
                </c:pt>
                <c:pt idx="3404">
                  <c:v>97.477680000000007</c:v>
                </c:pt>
                <c:pt idx="3405">
                  <c:v>97.47784</c:v>
                </c:pt>
                <c:pt idx="3406">
                  <c:v>97.433300000000003</c:v>
                </c:pt>
                <c:pt idx="3407">
                  <c:v>97.42998</c:v>
                </c:pt>
                <c:pt idx="3408">
                  <c:v>97.441800000000001</c:v>
                </c:pt>
                <c:pt idx="3409">
                  <c:v>97.46584</c:v>
                </c:pt>
                <c:pt idx="3410">
                  <c:v>97.499920000000003</c:v>
                </c:pt>
                <c:pt idx="3411">
                  <c:v>97.459419999999994</c:v>
                </c:pt>
                <c:pt idx="3412">
                  <c:v>97.44314</c:v>
                </c:pt>
                <c:pt idx="3413">
                  <c:v>97.413749999999993</c:v>
                </c:pt>
                <c:pt idx="3414">
                  <c:v>97.421329999999998</c:v>
                </c:pt>
                <c:pt idx="3415">
                  <c:v>97.431610000000006</c:v>
                </c:pt>
                <c:pt idx="3416">
                  <c:v>97.43853</c:v>
                </c:pt>
                <c:pt idx="3417">
                  <c:v>97.454490000000007</c:v>
                </c:pt>
                <c:pt idx="3418">
                  <c:v>97.412750000000003</c:v>
                </c:pt>
                <c:pt idx="3419">
                  <c:v>97.44265</c:v>
                </c:pt>
                <c:pt idx="3420">
                  <c:v>97.449680000000001</c:v>
                </c:pt>
                <c:pt idx="3421">
                  <c:v>97.505520000000004</c:v>
                </c:pt>
                <c:pt idx="3422">
                  <c:v>97.49436</c:v>
                </c:pt>
                <c:pt idx="3423">
                  <c:v>97.455920000000006</c:v>
                </c:pt>
                <c:pt idx="3424">
                  <c:v>97.460319999999996</c:v>
                </c:pt>
                <c:pt idx="3425">
                  <c:v>97.472700000000003</c:v>
                </c:pt>
                <c:pt idx="3426">
                  <c:v>97.446340000000006</c:v>
                </c:pt>
                <c:pt idx="3427">
                  <c:v>97.462469999999996</c:v>
                </c:pt>
                <c:pt idx="3428">
                  <c:v>97.489519999999999</c:v>
                </c:pt>
                <c:pt idx="3429">
                  <c:v>97.433199999999999</c:v>
                </c:pt>
                <c:pt idx="3430">
                  <c:v>97.450360000000003</c:v>
                </c:pt>
                <c:pt idx="3431">
                  <c:v>97.444500000000005</c:v>
                </c:pt>
                <c:pt idx="3432">
                  <c:v>97.441630000000004</c:v>
                </c:pt>
                <c:pt idx="3433">
                  <c:v>97.437240000000003</c:v>
                </c:pt>
                <c:pt idx="3434">
                  <c:v>97.441630000000004</c:v>
                </c:pt>
                <c:pt idx="3435">
                  <c:v>97.391760000000005</c:v>
                </c:pt>
                <c:pt idx="3436">
                  <c:v>97.378839999999997</c:v>
                </c:pt>
                <c:pt idx="3437">
                  <c:v>97.44605</c:v>
                </c:pt>
                <c:pt idx="3438">
                  <c:v>97.469520000000003</c:v>
                </c:pt>
                <c:pt idx="3439">
                  <c:v>97.453090000000003</c:v>
                </c:pt>
                <c:pt idx="3440">
                  <c:v>97.464489999999998</c:v>
                </c:pt>
                <c:pt idx="3441">
                  <c:v>97.415959999999998</c:v>
                </c:pt>
                <c:pt idx="3442">
                  <c:v>97.428669999999997</c:v>
                </c:pt>
                <c:pt idx="3443">
                  <c:v>97.389529999999993</c:v>
                </c:pt>
                <c:pt idx="3444">
                  <c:v>97.449240000000003</c:v>
                </c:pt>
                <c:pt idx="3445">
                  <c:v>97.460750000000004</c:v>
                </c:pt>
                <c:pt idx="3446">
                  <c:v>97.449179999999998</c:v>
                </c:pt>
                <c:pt idx="3447">
                  <c:v>97.373570000000001</c:v>
                </c:pt>
                <c:pt idx="3448">
                  <c:v>97.394540000000006</c:v>
                </c:pt>
                <c:pt idx="3449">
                  <c:v>97.400890000000004</c:v>
                </c:pt>
                <c:pt idx="3450">
                  <c:v>97.423010000000005</c:v>
                </c:pt>
                <c:pt idx="3451">
                  <c:v>97.400509999999997</c:v>
                </c:pt>
                <c:pt idx="3452">
                  <c:v>97.385040000000004</c:v>
                </c:pt>
                <c:pt idx="3453">
                  <c:v>97.394580000000005</c:v>
                </c:pt>
                <c:pt idx="3454">
                  <c:v>97.336209999999994</c:v>
                </c:pt>
                <c:pt idx="3455">
                  <c:v>97.343760000000003</c:v>
                </c:pt>
                <c:pt idx="3456">
                  <c:v>97.43347</c:v>
                </c:pt>
                <c:pt idx="3457">
                  <c:v>97.38382</c:v>
                </c:pt>
                <c:pt idx="3458">
                  <c:v>97.405349999999999</c:v>
                </c:pt>
                <c:pt idx="3459">
                  <c:v>97.348370000000003</c:v>
                </c:pt>
                <c:pt idx="3460">
                  <c:v>97.382810000000006</c:v>
                </c:pt>
                <c:pt idx="3461">
                  <c:v>97.398700000000005</c:v>
                </c:pt>
                <c:pt idx="3462">
                  <c:v>97.400589999999994</c:v>
                </c:pt>
                <c:pt idx="3463">
                  <c:v>97.398319999999998</c:v>
                </c:pt>
                <c:pt idx="3464">
                  <c:v>97.353840000000005</c:v>
                </c:pt>
                <c:pt idx="3465">
                  <c:v>97.402240000000006</c:v>
                </c:pt>
                <c:pt idx="3466">
                  <c:v>97.41883</c:v>
                </c:pt>
                <c:pt idx="3467">
                  <c:v>97.432749999999999</c:v>
                </c:pt>
                <c:pt idx="3468">
                  <c:v>97.506320000000002</c:v>
                </c:pt>
                <c:pt idx="3469">
                  <c:v>97.47569</c:v>
                </c:pt>
                <c:pt idx="3470">
                  <c:v>97.468190000000007</c:v>
                </c:pt>
                <c:pt idx="3471">
                  <c:v>97.482190000000003</c:v>
                </c:pt>
                <c:pt idx="3472">
                  <c:v>97.489130000000003</c:v>
                </c:pt>
                <c:pt idx="3473">
                  <c:v>97.475009999999997</c:v>
                </c:pt>
                <c:pt idx="3474">
                  <c:v>97.528790000000001</c:v>
                </c:pt>
                <c:pt idx="3475">
                  <c:v>97.505660000000006</c:v>
                </c:pt>
                <c:pt idx="3476">
                  <c:v>97.470849999999999</c:v>
                </c:pt>
                <c:pt idx="3477">
                  <c:v>97.471119999999999</c:v>
                </c:pt>
                <c:pt idx="3478">
                  <c:v>97.49897</c:v>
                </c:pt>
                <c:pt idx="3479">
                  <c:v>97.484340000000003</c:v>
                </c:pt>
                <c:pt idx="3480">
                  <c:v>97.523139999999998</c:v>
                </c:pt>
                <c:pt idx="3481">
                  <c:v>97.48997</c:v>
                </c:pt>
                <c:pt idx="3482">
                  <c:v>97.461489999999998</c:v>
                </c:pt>
                <c:pt idx="3483">
                  <c:v>97.427639999999997</c:v>
                </c:pt>
                <c:pt idx="3484">
                  <c:v>97.451269999999994</c:v>
                </c:pt>
                <c:pt idx="3485">
                  <c:v>97.445880000000002</c:v>
                </c:pt>
                <c:pt idx="3486">
                  <c:v>97.473770000000002</c:v>
                </c:pt>
                <c:pt idx="3487">
                  <c:v>97.460350000000005</c:v>
                </c:pt>
                <c:pt idx="3488">
                  <c:v>97.421880000000002</c:v>
                </c:pt>
                <c:pt idx="3489">
                  <c:v>97.409170000000003</c:v>
                </c:pt>
                <c:pt idx="3490">
                  <c:v>97.407870000000003</c:v>
                </c:pt>
                <c:pt idx="3491">
                  <c:v>97.422039999999996</c:v>
                </c:pt>
                <c:pt idx="3492">
                  <c:v>97.429230000000004</c:v>
                </c:pt>
                <c:pt idx="3493">
                  <c:v>97.46584</c:v>
                </c:pt>
                <c:pt idx="3494">
                  <c:v>97.437809999999999</c:v>
                </c:pt>
                <c:pt idx="3495">
                  <c:v>97.374440000000007</c:v>
                </c:pt>
                <c:pt idx="3496">
                  <c:v>97.375020000000006</c:v>
                </c:pt>
                <c:pt idx="3497">
                  <c:v>97.409139999999994</c:v>
                </c:pt>
                <c:pt idx="3498">
                  <c:v>97.341999999999999</c:v>
                </c:pt>
                <c:pt idx="3499">
                  <c:v>97.363309999999998</c:v>
                </c:pt>
                <c:pt idx="3500">
                  <c:v>97.414990000000003</c:v>
                </c:pt>
                <c:pt idx="3501">
                  <c:v>97.407300000000006</c:v>
                </c:pt>
                <c:pt idx="3502">
                  <c:v>97.413989999999998</c:v>
                </c:pt>
                <c:pt idx="3503">
                  <c:v>97.403300000000002</c:v>
                </c:pt>
                <c:pt idx="3504">
                  <c:v>97.409869999999998</c:v>
                </c:pt>
                <c:pt idx="3505">
                  <c:v>97.394450000000006</c:v>
                </c:pt>
                <c:pt idx="3506">
                  <c:v>97.425579999999997</c:v>
                </c:pt>
                <c:pt idx="3507">
                  <c:v>97.439689999999999</c:v>
                </c:pt>
                <c:pt idx="3508">
                  <c:v>97.382859999999994</c:v>
                </c:pt>
                <c:pt idx="3509">
                  <c:v>97.352549999999994</c:v>
                </c:pt>
                <c:pt idx="3510">
                  <c:v>97.349429999999998</c:v>
                </c:pt>
                <c:pt idx="3511">
                  <c:v>97.410139999999998</c:v>
                </c:pt>
                <c:pt idx="3512">
                  <c:v>97.4542</c:v>
                </c:pt>
                <c:pt idx="3513">
                  <c:v>97.458190000000002</c:v>
                </c:pt>
                <c:pt idx="3514">
                  <c:v>97.404110000000003</c:v>
                </c:pt>
                <c:pt idx="3515">
                  <c:v>97.409000000000006</c:v>
                </c:pt>
                <c:pt idx="3516">
                  <c:v>97.370549999999994</c:v>
                </c:pt>
                <c:pt idx="3517">
                  <c:v>97.364090000000004</c:v>
                </c:pt>
                <c:pt idx="3518">
                  <c:v>97.391180000000006</c:v>
                </c:pt>
                <c:pt idx="3519">
                  <c:v>97.436310000000006</c:v>
                </c:pt>
                <c:pt idx="3520">
                  <c:v>97.419110000000003</c:v>
                </c:pt>
                <c:pt idx="3521">
                  <c:v>97.398480000000006</c:v>
                </c:pt>
                <c:pt idx="3522">
                  <c:v>97.353200000000001</c:v>
                </c:pt>
                <c:pt idx="3523">
                  <c:v>97.408869999999993</c:v>
                </c:pt>
                <c:pt idx="3524">
                  <c:v>97.423959999999994</c:v>
                </c:pt>
                <c:pt idx="3525">
                  <c:v>97.418139999999994</c:v>
                </c:pt>
                <c:pt idx="3526">
                  <c:v>97.435879999999997</c:v>
                </c:pt>
                <c:pt idx="3527">
                  <c:v>97.428460000000001</c:v>
                </c:pt>
                <c:pt idx="3528">
                  <c:v>97.424030000000002</c:v>
                </c:pt>
                <c:pt idx="3529">
                  <c:v>97.40746</c:v>
                </c:pt>
                <c:pt idx="3530">
                  <c:v>97.398449999999997</c:v>
                </c:pt>
                <c:pt idx="3531">
                  <c:v>97.415459999999996</c:v>
                </c:pt>
                <c:pt idx="3532">
                  <c:v>97.466269999999994</c:v>
                </c:pt>
                <c:pt idx="3533">
                  <c:v>97.426029999999997</c:v>
                </c:pt>
                <c:pt idx="3534">
                  <c:v>97.417029999999997</c:v>
                </c:pt>
                <c:pt idx="3535">
                  <c:v>97.358860000000007</c:v>
                </c:pt>
                <c:pt idx="3536">
                  <c:v>97.368319999999997</c:v>
                </c:pt>
                <c:pt idx="3537">
                  <c:v>97.42492</c:v>
                </c:pt>
                <c:pt idx="3538">
                  <c:v>97.410449999999997</c:v>
                </c:pt>
                <c:pt idx="3539">
                  <c:v>97.439610000000002</c:v>
                </c:pt>
                <c:pt idx="3540">
                  <c:v>97.425799999999995</c:v>
                </c:pt>
                <c:pt idx="3541">
                  <c:v>97.40352</c:v>
                </c:pt>
                <c:pt idx="3542">
                  <c:v>97.398719999999997</c:v>
                </c:pt>
                <c:pt idx="3543">
                  <c:v>97.372929999999997</c:v>
                </c:pt>
                <c:pt idx="3544">
                  <c:v>97.398139999999998</c:v>
                </c:pt>
                <c:pt idx="3545">
                  <c:v>97.410380000000004</c:v>
                </c:pt>
                <c:pt idx="3546">
                  <c:v>97.437849999999997</c:v>
                </c:pt>
                <c:pt idx="3547">
                  <c:v>97.450419999999994</c:v>
                </c:pt>
                <c:pt idx="3548">
                  <c:v>97.422110000000004</c:v>
                </c:pt>
                <c:pt idx="3549">
                  <c:v>97.474320000000006</c:v>
                </c:pt>
                <c:pt idx="3550">
                  <c:v>97.472819999999999</c:v>
                </c:pt>
                <c:pt idx="3551">
                  <c:v>97.498279999999994</c:v>
                </c:pt>
                <c:pt idx="3552">
                  <c:v>97.497860000000003</c:v>
                </c:pt>
                <c:pt idx="3553">
                  <c:v>97.483199999999997</c:v>
                </c:pt>
                <c:pt idx="3554">
                  <c:v>97.476309999999998</c:v>
                </c:pt>
                <c:pt idx="3555">
                  <c:v>97.439109999999999</c:v>
                </c:pt>
                <c:pt idx="3556">
                  <c:v>97.44323</c:v>
                </c:pt>
                <c:pt idx="3557">
                  <c:v>97.423580000000001</c:v>
                </c:pt>
                <c:pt idx="3558">
                  <c:v>97.474310000000003</c:v>
                </c:pt>
                <c:pt idx="3559">
                  <c:v>97.516289999999998</c:v>
                </c:pt>
                <c:pt idx="3560">
                  <c:v>97.502480000000006</c:v>
                </c:pt>
                <c:pt idx="3561">
                  <c:v>97.440799999999996</c:v>
                </c:pt>
                <c:pt idx="3562">
                  <c:v>97.434070000000006</c:v>
                </c:pt>
                <c:pt idx="3563">
                  <c:v>97.426069999999996</c:v>
                </c:pt>
                <c:pt idx="3564">
                  <c:v>97.433109999999999</c:v>
                </c:pt>
                <c:pt idx="3565">
                  <c:v>97.443420000000003</c:v>
                </c:pt>
                <c:pt idx="3566">
                  <c:v>97.463080000000005</c:v>
                </c:pt>
                <c:pt idx="3567">
                  <c:v>97.430340000000001</c:v>
                </c:pt>
                <c:pt idx="3568">
                  <c:v>97.430499999999995</c:v>
                </c:pt>
                <c:pt idx="3569">
                  <c:v>97.424840000000003</c:v>
                </c:pt>
                <c:pt idx="3570">
                  <c:v>97.391019999999997</c:v>
                </c:pt>
                <c:pt idx="3571">
                  <c:v>97.436689999999999</c:v>
                </c:pt>
                <c:pt idx="3572">
                  <c:v>97.411140000000003</c:v>
                </c:pt>
                <c:pt idx="3573">
                  <c:v>97.402950000000004</c:v>
                </c:pt>
                <c:pt idx="3574">
                  <c:v>97.371780000000001</c:v>
                </c:pt>
                <c:pt idx="3575">
                  <c:v>97.387100000000004</c:v>
                </c:pt>
                <c:pt idx="3576">
                  <c:v>97.414869999999993</c:v>
                </c:pt>
                <c:pt idx="3577">
                  <c:v>97.437809999999999</c:v>
                </c:pt>
                <c:pt idx="3578">
                  <c:v>97.420330000000007</c:v>
                </c:pt>
                <c:pt idx="3579">
                  <c:v>97.409480000000002</c:v>
                </c:pt>
                <c:pt idx="3580">
                  <c:v>97.3857</c:v>
                </c:pt>
                <c:pt idx="3581">
                  <c:v>97.384780000000006</c:v>
                </c:pt>
                <c:pt idx="3582">
                  <c:v>97.393590000000003</c:v>
                </c:pt>
                <c:pt idx="3583">
                  <c:v>97.418559999999999</c:v>
                </c:pt>
                <c:pt idx="3584">
                  <c:v>97.41225</c:v>
                </c:pt>
                <c:pt idx="3585">
                  <c:v>97.410049999999998</c:v>
                </c:pt>
                <c:pt idx="3586">
                  <c:v>97.372669999999999</c:v>
                </c:pt>
                <c:pt idx="3587">
                  <c:v>97.417590000000004</c:v>
                </c:pt>
                <c:pt idx="3588">
                  <c:v>97.458849999999998</c:v>
                </c:pt>
                <c:pt idx="3589">
                  <c:v>97.452060000000003</c:v>
                </c:pt>
                <c:pt idx="3590">
                  <c:v>97.384469999999993</c:v>
                </c:pt>
                <c:pt idx="3591">
                  <c:v>97.38655</c:v>
                </c:pt>
                <c:pt idx="3592">
                  <c:v>97.388050000000007</c:v>
                </c:pt>
                <c:pt idx="3593">
                  <c:v>97.398709999999994</c:v>
                </c:pt>
                <c:pt idx="3594">
                  <c:v>97.376919999999998</c:v>
                </c:pt>
                <c:pt idx="3595">
                  <c:v>97.365880000000004</c:v>
                </c:pt>
                <c:pt idx="3596">
                  <c:v>97.379850000000005</c:v>
                </c:pt>
                <c:pt idx="3597">
                  <c:v>97.325900000000004</c:v>
                </c:pt>
                <c:pt idx="3598">
                  <c:v>97.37912</c:v>
                </c:pt>
                <c:pt idx="3599">
                  <c:v>97.371849999999995</c:v>
                </c:pt>
                <c:pt idx="3600">
                  <c:v>97.409710000000004</c:v>
                </c:pt>
                <c:pt idx="3601">
                  <c:v>97.401859999999999</c:v>
                </c:pt>
                <c:pt idx="3602">
                  <c:v>97.381230000000002</c:v>
                </c:pt>
                <c:pt idx="3603">
                  <c:v>97.357460000000003</c:v>
                </c:pt>
                <c:pt idx="3604">
                  <c:v>97.355760000000004</c:v>
                </c:pt>
                <c:pt idx="3605">
                  <c:v>97.374309999999994</c:v>
                </c:pt>
                <c:pt idx="3606">
                  <c:v>97.356380000000001</c:v>
                </c:pt>
                <c:pt idx="3607">
                  <c:v>97.360240000000005</c:v>
                </c:pt>
                <c:pt idx="3608">
                  <c:v>97.370999999999995</c:v>
                </c:pt>
                <c:pt idx="3609">
                  <c:v>97.344729999999998</c:v>
                </c:pt>
                <c:pt idx="3610">
                  <c:v>97.348749999999995</c:v>
                </c:pt>
                <c:pt idx="3611">
                  <c:v>97.353759999999994</c:v>
                </c:pt>
                <c:pt idx="3612">
                  <c:v>97.346109999999996</c:v>
                </c:pt>
                <c:pt idx="3613">
                  <c:v>97.396079999999998</c:v>
                </c:pt>
                <c:pt idx="3614">
                  <c:v>97.379069999999999</c:v>
                </c:pt>
                <c:pt idx="3615">
                  <c:v>97.401700000000005</c:v>
                </c:pt>
                <c:pt idx="3616">
                  <c:v>97.347790000000003</c:v>
                </c:pt>
                <c:pt idx="3617">
                  <c:v>97.40204</c:v>
                </c:pt>
                <c:pt idx="3618">
                  <c:v>97.417240000000007</c:v>
                </c:pt>
                <c:pt idx="3619">
                  <c:v>97.423739999999995</c:v>
                </c:pt>
                <c:pt idx="3620">
                  <c:v>97.370379999999997</c:v>
                </c:pt>
                <c:pt idx="3621">
                  <c:v>97.382159999999999</c:v>
                </c:pt>
                <c:pt idx="3622">
                  <c:v>97.401660000000007</c:v>
                </c:pt>
                <c:pt idx="3623">
                  <c:v>97.431889999999996</c:v>
                </c:pt>
                <c:pt idx="3624">
                  <c:v>97.404769999999999</c:v>
                </c:pt>
                <c:pt idx="3625">
                  <c:v>97.41019</c:v>
                </c:pt>
                <c:pt idx="3626">
                  <c:v>97.365449999999996</c:v>
                </c:pt>
                <c:pt idx="3627">
                  <c:v>97.38176</c:v>
                </c:pt>
                <c:pt idx="3628">
                  <c:v>97.390720000000002</c:v>
                </c:pt>
                <c:pt idx="3629">
                  <c:v>97.425929999999994</c:v>
                </c:pt>
                <c:pt idx="3630">
                  <c:v>97.429079999999999</c:v>
                </c:pt>
                <c:pt idx="3631">
                  <c:v>97.426569999999998</c:v>
                </c:pt>
                <c:pt idx="3632">
                  <c:v>97.423230000000004</c:v>
                </c:pt>
                <c:pt idx="3633">
                  <c:v>97.415890000000005</c:v>
                </c:pt>
                <c:pt idx="3634">
                  <c:v>97.398989999999998</c:v>
                </c:pt>
                <c:pt idx="3635">
                  <c:v>97.401179999999997</c:v>
                </c:pt>
                <c:pt idx="3636">
                  <c:v>97.430809999999994</c:v>
                </c:pt>
                <c:pt idx="3637">
                  <c:v>97.466859999999997</c:v>
                </c:pt>
                <c:pt idx="3638">
                  <c:v>97.484669999999994</c:v>
                </c:pt>
                <c:pt idx="3639">
                  <c:v>97.455389999999994</c:v>
                </c:pt>
                <c:pt idx="3640">
                  <c:v>97.419839999999994</c:v>
                </c:pt>
                <c:pt idx="3641">
                  <c:v>97.438419999999994</c:v>
                </c:pt>
                <c:pt idx="3642">
                  <c:v>97.411450000000002</c:v>
                </c:pt>
                <c:pt idx="3643">
                  <c:v>97.440070000000006</c:v>
                </c:pt>
                <c:pt idx="3644">
                  <c:v>97.432990000000004</c:v>
                </c:pt>
                <c:pt idx="3645">
                  <c:v>97.432180000000002</c:v>
                </c:pt>
                <c:pt idx="3646">
                  <c:v>97.403450000000007</c:v>
                </c:pt>
                <c:pt idx="3647">
                  <c:v>97.384399999999999</c:v>
                </c:pt>
                <c:pt idx="3648">
                  <c:v>97.406980000000004</c:v>
                </c:pt>
                <c:pt idx="3649">
                  <c:v>97.438919999999996</c:v>
                </c:pt>
                <c:pt idx="3650">
                  <c:v>97.460769999999997</c:v>
                </c:pt>
                <c:pt idx="3651">
                  <c:v>97.394630000000006</c:v>
                </c:pt>
                <c:pt idx="3652">
                  <c:v>97.393780000000007</c:v>
                </c:pt>
                <c:pt idx="3653">
                  <c:v>97.42895</c:v>
                </c:pt>
                <c:pt idx="3654">
                  <c:v>97.409450000000007</c:v>
                </c:pt>
                <c:pt idx="3655">
                  <c:v>97.400220000000004</c:v>
                </c:pt>
                <c:pt idx="3656">
                  <c:v>97.413129999999995</c:v>
                </c:pt>
                <c:pt idx="3657">
                  <c:v>97.389470000000003</c:v>
                </c:pt>
                <c:pt idx="3658">
                  <c:v>97.431979999999996</c:v>
                </c:pt>
                <c:pt idx="3659">
                  <c:v>97.451989999999995</c:v>
                </c:pt>
                <c:pt idx="3660">
                  <c:v>97.432169999999999</c:v>
                </c:pt>
                <c:pt idx="3661">
                  <c:v>97.428709999999995</c:v>
                </c:pt>
                <c:pt idx="3662">
                  <c:v>97.384439999999998</c:v>
                </c:pt>
                <c:pt idx="3663">
                  <c:v>97.399119999999996</c:v>
                </c:pt>
                <c:pt idx="3664">
                  <c:v>97.405320000000003</c:v>
                </c:pt>
                <c:pt idx="3665">
                  <c:v>97.421329999999998</c:v>
                </c:pt>
                <c:pt idx="3666">
                  <c:v>97.437449999999998</c:v>
                </c:pt>
                <c:pt idx="3667">
                  <c:v>97.419359999999998</c:v>
                </c:pt>
                <c:pt idx="3668">
                  <c:v>97.400810000000007</c:v>
                </c:pt>
                <c:pt idx="3669">
                  <c:v>97.415890000000005</c:v>
                </c:pt>
                <c:pt idx="3670">
                  <c:v>97.423789999999997</c:v>
                </c:pt>
                <c:pt idx="3671">
                  <c:v>97.436589999999995</c:v>
                </c:pt>
                <c:pt idx="3672">
                  <c:v>97.3857</c:v>
                </c:pt>
                <c:pt idx="3673">
                  <c:v>97.409930000000003</c:v>
                </c:pt>
                <c:pt idx="3674">
                  <c:v>97.389619999999994</c:v>
                </c:pt>
                <c:pt idx="3675">
                  <c:v>97.395229999999998</c:v>
                </c:pt>
                <c:pt idx="3676">
                  <c:v>97.35718</c:v>
                </c:pt>
                <c:pt idx="3677">
                  <c:v>97.387680000000003</c:v>
                </c:pt>
                <c:pt idx="3678">
                  <c:v>97.428629999999998</c:v>
                </c:pt>
                <c:pt idx="3679">
                  <c:v>97.414850000000001</c:v>
                </c:pt>
                <c:pt idx="3680">
                  <c:v>97.477519999999998</c:v>
                </c:pt>
                <c:pt idx="3681">
                  <c:v>97.500990000000002</c:v>
                </c:pt>
                <c:pt idx="3682">
                  <c:v>97.483059999999995</c:v>
                </c:pt>
                <c:pt idx="3683">
                  <c:v>97.450419999999994</c:v>
                </c:pt>
                <c:pt idx="3684">
                  <c:v>97.43432</c:v>
                </c:pt>
                <c:pt idx="3685">
                  <c:v>97.453010000000006</c:v>
                </c:pt>
                <c:pt idx="3686">
                  <c:v>97.482550000000003</c:v>
                </c:pt>
                <c:pt idx="3687">
                  <c:v>97.464740000000006</c:v>
                </c:pt>
                <c:pt idx="3688">
                  <c:v>97.519180000000006</c:v>
                </c:pt>
                <c:pt idx="3689">
                  <c:v>97.481849999999994</c:v>
                </c:pt>
                <c:pt idx="3690">
                  <c:v>97.483900000000006</c:v>
                </c:pt>
                <c:pt idx="3691">
                  <c:v>97.473659999999995</c:v>
                </c:pt>
                <c:pt idx="3692">
                  <c:v>97.441879999999998</c:v>
                </c:pt>
                <c:pt idx="3693">
                  <c:v>97.451999999999998</c:v>
                </c:pt>
                <c:pt idx="3694">
                  <c:v>97.485470000000007</c:v>
                </c:pt>
                <c:pt idx="3695">
                  <c:v>97.473150000000004</c:v>
                </c:pt>
                <c:pt idx="3696">
                  <c:v>97.459239999999994</c:v>
                </c:pt>
                <c:pt idx="3697">
                  <c:v>97.44453</c:v>
                </c:pt>
                <c:pt idx="3698">
                  <c:v>97.439769999999996</c:v>
                </c:pt>
                <c:pt idx="3699">
                  <c:v>97.467770000000002</c:v>
                </c:pt>
                <c:pt idx="3700">
                  <c:v>97.459969999999998</c:v>
                </c:pt>
                <c:pt idx="3701">
                  <c:v>97.444289999999995</c:v>
                </c:pt>
                <c:pt idx="3702">
                  <c:v>97.412139999999994</c:v>
                </c:pt>
                <c:pt idx="3703">
                  <c:v>97.384900000000002</c:v>
                </c:pt>
                <c:pt idx="3704">
                  <c:v>97.413319999999999</c:v>
                </c:pt>
                <c:pt idx="3705">
                  <c:v>97.411799999999999</c:v>
                </c:pt>
                <c:pt idx="3706">
                  <c:v>97.465029999999999</c:v>
                </c:pt>
                <c:pt idx="3707">
                  <c:v>97.434629999999999</c:v>
                </c:pt>
                <c:pt idx="3708">
                  <c:v>97.384389999999996</c:v>
                </c:pt>
                <c:pt idx="3709">
                  <c:v>97.373090000000005</c:v>
                </c:pt>
                <c:pt idx="3710">
                  <c:v>97.385959999999997</c:v>
                </c:pt>
                <c:pt idx="3711">
                  <c:v>97.403319999999994</c:v>
                </c:pt>
                <c:pt idx="3712">
                  <c:v>97.401079999999993</c:v>
                </c:pt>
                <c:pt idx="3713">
                  <c:v>97.407510000000002</c:v>
                </c:pt>
                <c:pt idx="3714">
                  <c:v>97.345879999999994</c:v>
                </c:pt>
                <c:pt idx="3715">
                  <c:v>97.380759999999995</c:v>
                </c:pt>
                <c:pt idx="3716">
                  <c:v>97.383089999999996</c:v>
                </c:pt>
                <c:pt idx="3717">
                  <c:v>97.388530000000003</c:v>
                </c:pt>
                <c:pt idx="3718">
                  <c:v>97.441559999999996</c:v>
                </c:pt>
                <c:pt idx="3719">
                  <c:v>97.417320000000004</c:v>
                </c:pt>
                <c:pt idx="3720">
                  <c:v>97.398009999999999</c:v>
                </c:pt>
                <c:pt idx="3721">
                  <c:v>97.391819999999996</c:v>
                </c:pt>
                <c:pt idx="3722">
                  <c:v>97.384309999999999</c:v>
                </c:pt>
                <c:pt idx="3723">
                  <c:v>97.43544</c:v>
                </c:pt>
                <c:pt idx="3724">
                  <c:v>97.4054</c:v>
                </c:pt>
                <c:pt idx="3725">
                  <c:v>97.355869999999996</c:v>
                </c:pt>
                <c:pt idx="3726">
                  <c:v>97.383279999999999</c:v>
                </c:pt>
                <c:pt idx="3727">
                  <c:v>97.416889999999995</c:v>
                </c:pt>
                <c:pt idx="3728">
                  <c:v>97.414469999999994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2-4990-B7CD-A622A3CBDB4D}"/>
            </c:ext>
          </c:extLst>
        </c:ser>
        <c:ser>
          <c:idx val="1"/>
          <c:order val="1"/>
          <c:tx>
            <c:strRef>
              <c:f>'PDAQ data'!$C$1:$C$2</c:f>
              <c:strCache>
                <c:ptCount val="2"/>
                <c:pt idx="0">
                  <c:v>1"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'PDAQ data'!$A$3:$A$3731</c:f>
              <c:numCache>
                <c:formatCode>h:mm:ss</c:formatCode>
                <c:ptCount val="3729"/>
                <c:pt idx="0">
                  <c:v>0.4145833333333333</c:v>
                </c:pt>
                <c:pt idx="1">
                  <c:v>0.4145949074074074</c:v>
                </c:pt>
                <c:pt idx="2">
                  <c:v>0.41460648148148144</c:v>
                </c:pt>
                <c:pt idx="3">
                  <c:v>0.41461805555555559</c:v>
                </c:pt>
                <c:pt idx="4">
                  <c:v>0.41462962962962963</c:v>
                </c:pt>
                <c:pt idx="5">
                  <c:v>0.41464120370370372</c:v>
                </c:pt>
                <c:pt idx="6">
                  <c:v>0.41465277777777776</c:v>
                </c:pt>
                <c:pt idx="7">
                  <c:v>0.41466435185185185</c:v>
                </c:pt>
                <c:pt idx="8">
                  <c:v>0.41467592592592589</c:v>
                </c:pt>
                <c:pt idx="9">
                  <c:v>0.41468750000000004</c:v>
                </c:pt>
                <c:pt idx="10">
                  <c:v>0.41469907407407408</c:v>
                </c:pt>
                <c:pt idx="11">
                  <c:v>0.41471064814814818</c:v>
                </c:pt>
                <c:pt idx="12">
                  <c:v>0.41472222222222221</c:v>
                </c:pt>
                <c:pt idx="13">
                  <c:v>0.41473379629629631</c:v>
                </c:pt>
                <c:pt idx="14">
                  <c:v>0.41474537037037035</c:v>
                </c:pt>
                <c:pt idx="15">
                  <c:v>0.4147569444444445</c:v>
                </c:pt>
                <c:pt idx="16">
                  <c:v>0.41476851851851854</c:v>
                </c:pt>
                <c:pt idx="17">
                  <c:v>0.41478009259259258</c:v>
                </c:pt>
                <c:pt idx="18">
                  <c:v>0.41479166666666667</c:v>
                </c:pt>
                <c:pt idx="19">
                  <c:v>0.41480324074074071</c:v>
                </c:pt>
                <c:pt idx="20">
                  <c:v>0.4148148148148148</c:v>
                </c:pt>
                <c:pt idx="21">
                  <c:v>0.41482638888888884</c:v>
                </c:pt>
                <c:pt idx="22">
                  <c:v>0.41483796296296299</c:v>
                </c:pt>
                <c:pt idx="23">
                  <c:v>0.41484953703703703</c:v>
                </c:pt>
                <c:pt idx="24">
                  <c:v>0.41486111111111112</c:v>
                </c:pt>
                <c:pt idx="25">
                  <c:v>0.41487268518518516</c:v>
                </c:pt>
                <c:pt idx="26">
                  <c:v>0.41488425925925926</c:v>
                </c:pt>
                <c:pt idx="27">
                  <c:v>0.4148958333333333</c:v>
                </c:pt>
                <c:pt idx="28">
                  <c:v>0.41490740740740745</c:v>
                </c:pt>
                <c:pt idx="29">
                  <c:v>0.41491898148148149</c:v>
                </c:pt>
                <c:pt idx="30">
                  <c:v>0.41493055555555558</c:v>
                </c:pt>
                <c:pt idx="31">
                  <c:v>0.41494212962962962</c:v>
                </c:pt>
                <c:pt idx="32">
                  <c:v>0.41495370370370371</c:v>
                </c:pt>
                <c:pt idx="33">
                  <c:v>0.41496527777777775</c:v>
                </c:pt>
                <c:pt idx="34">
                  <c:v>0.4149768518518519</c:v>
                </c:pt>
                <c:pt idx="35">
                  <c:v>0.41498842592592594</c:v>
                </c:pt>
                <c:pt idx="36">
                  <c:v>0.41500000000000004</c:v>
                </c:pt>
                <c:pt idx="37">
                  <c:v>0.41501157407407407</c:v>
                </c:pt>
                <c:pt idx="38">
                  <c:v>0.41502314814814811</c:v>
                </c:pt>
                <c:pt idx="39">
                  <c:v>0.41503472222222221</c:v>
                </c:pt>
                <c:pt idx="40">
                  <c:v>0.41504629629629625</c:v>
                </c:pt>
                <c:pt idx="41">
                  <c:v>0.4150578703703704</c:v>
                </c:pt>
                <c:pt idx="42">
                  <c:v>0.41506944444444444</c:v>
                </c:pt>
                <c:pt idx="43">
                  <c:v>0.41508101851851853</c:v>
                </c:pt>
                <c:pt idx="44">
                  <c:v>0.41509259259259257</c:v>
                </c:pt>
                <c:pt idx="45">
                  <c:v>0.41510416666666666</c:v>
                </c:pt>
                <c:pt idx="46">
                  <c:v>0.4151157407407407</c:v>
                </c:pt>
                <c:pt idx="47">
                  <c:v>0.41512731481481485</c:v>
                </c:pt>
                <c:pt idx="48">
                  <c:v>0.41513888888888889</c:v>
                </c:pt>
                <c:pt idx="49">
                  <c:v>0.41515046296296299</c:v>
                </c:pt>
                <c:pt idx="50">
                  <c:v>0.41516203703703702</c:v>
                </c:pt>
                <c:pt idx="51">
                  <c:v>0.41517361111111112</c:v>
                </c:pt>
                <c:pt idx="52">
                  <c:v>0.41518518518518516</c:v>
                </c:pt>
                <c:pt idx="53">
                  <c:v>0.41519675925925931</c:v>
                </c:pt>
                <c:pt idx="54">
                  <c:v>0.41520833333333335</c:v>
                </c:pt>
                <c:pt idx="55">
                  <c:v>0.41521990740740744</c:v>
                </c:pt>
                <c:pt idx="56">
                  <c:v>0.41523148148148148</c:v>
                </c:pt>
                <c:pt idx="57">
                  <c:v>0.41524305555555557</c:v>
                </c:pt>
                <c:pt idx="58">
                  <c:v>0.41525462962962961</c:v>
                </c:pt>
                <c:pt idx="59">
                  <c:v>0.41526620370370365</c:v>
                </c:pt>
                <c:pt idx="60">
                  <c:v>0.4152777777777778</c:v>
                </c:pt>
                <c:pt idx="61">
                  <c:v>0.41528935185185184</c:v>
                </c:pt>
                <c:pt idx="62">
                  <c:v>0.41530092592592593</c:v>
                </c:pt>
                <c:pt idx="63">
                  <c:v>0.41531249999999997</c:v>
                </c:pt>
                <c:pt idx="64">
                  <c:v>0.41532407407407407</c:v>
                </c:pt>
                <c:pt idx="65">
                  <c:v>0.41533564814814811</c:v>
                </c:pt>
                <c:pt idx="66">
                  <c:v>0.41534722222222226</c:v>
                </c:pt>
                <c:pt idx="67">
                  <c:v>0.4153587962962963</c:v>
                </c:pt>
                <c:pt idx="68">
                  <c:v>0.41537037037037039</c:v>
                </c:pt>
                <c:pt idx="69">
                  <c:v>0.41538194444444443</c:v>
                </c:pt>
                <c:pt idx="70">
                  <c:v>0.41540509259259256</c:v>
                </c:pt>
                <c:pt idx="71">
                  <c:v>0.41541666666666671</c:v>
                </c:pt>
                <c:pt idx="72">
                  <c:v>0.41542824074074075</c:v>
                </c:pt>
                <c:pt idx="73">
                  <c:v>0.41543981481481485</c:v>
                </c:pt>
                <c:pt idx="74">
                  <c:v>0.41545138888888888</c:v>
                </c:pt>
                <c:pt idx="75">
                  <c:v>0.41546296296296298</c:v>
                </c:pt>
                <c:pt idx="76">
                  <c:v>0.41547453703703702</c:v>
                </c:pt>
                <c:pt idx="77">
                  <c:v>0.41548611111111106</c:v>
                </c:pt>
                <c:pt idx="78">
                  <c:v>0.41549768518518521</c:v>
                </c:pt>
                <c:pt idx="79">
                  <c:v>0.41550925925925924</c:v>
                </c:pt>
                <c:pt idx="80">
                  <c:v>0.41552083333333334</c:v>
                </c:pt>
                <c:pt idx="81">
                  <c:v>0.41553240740740738</c:v>
                </c:pt>
                <c:pt idx="82">
                  <c:v>0.41554398148148147</c:v>
                </c:pt>
                <c:pt idx="83">
                  <c:v>0.41555555555555551</c:v>
                </c:pt>
                <c:pt idx="84">
                  <c:v>0.41556712962962966</c:v>
                </c:pt>
                <c:pt idx="85">
                  <c:v>0.4155787037037037</c:v>
                </c:pt>
                <c:pt idx="86">
                  <c:v>0.41559027777777779</c:v>
                </c:pt>
                <c:pt idx="87">
                  <c:v>0.41560185185185183</c:v>
                </c:pt>
                <c:pt idx="88">
                  <c:v>0.41561342592592593</c:v>
                </c:pt>
                <c:pt idx="89">
                  <c:v>0.41562499999999997</c:v>
                </c:pt>
                <c:pt idx="90">
                  <c:v>0.41563657407407412</c:v>
                </c:pt>
                <c:pt idx="91">
                  <c:v>0.41564814814814816</c:v>
                </c:pt>
                <c:pt idx="92">
                  <c:v>0.41565972222222225</c:v>
                </c:pt>
                <c:pt idx="93">
                  <c:v>0.41567129629629629</c:v>
                </c:pt>
                <c:pt idx="94">
                  <c:v>0.41568287037037038</c:v>
                </c:pt>
                <c:pt idx="95">
                  <c:v>0.41569444444444442</c:v>
                </c:pt>
                <c:pt idx="96">
                  <c:v>0.41570601851851857</c:v>
                </c:pt>
                <c:pt idx="97">
                  <c:v>0.41571759259259261</c:v>
                </c:pt>
                <c:pt idx="98">
                  <c:v>0.41572916666666665</c:v>
                </c:pt>
                <c:pt idx="99">
                  <c:v>0.41574074074074074</c:v>
                </c:pt>
                <c:pt idx="100">
                  <c:v>0.41575231481481478</c:v>
                </c:pt>
                <c:pt idx="101">
                  <c:v>0.41576388888888888</c:v>
                </c:pt>
                <c:pt idx="102">
                  <c:v>0.41577546296296292</c:v>
                </c:pt>
                <c:pt idx="103">
                  <c:v>0.41578703703703707</c:v>
                </c:pt>
                <c:pt idx="104">
                  <c:v>0.4157986111111111</c:v>
                </c:pt>
                <c:pt idx="105">
                  <c:v>0.4158101851851852</c:v>
                </c:pt>
                <c:pt idx="106">
                  <c:v>0.41582175925925924</c:v>
                </c:pt>
                <c:pt idx="107">
                  <c:v>0.41583333333333333</c:v>
                </c:pt>
                <c:pt idx="108">
                  <c:v>0.41584490740740737</c:v>
                </c:pt>
                <c:pt idx="109">
                  <c:v>0.41585648148148152</c:v>
                </c:pt>
                <c:pt idx="110">
                  <c:v>0.41586805555555556</c:v>
                </c:pt>
                <c:pt idx="111">
                  <c:v>0.41587962962962965</c:v>
                </c:pt>
                <c:pt idx="112">
                  <c:v>0.41589120370370369</c:v>
                </c:pt>
                <c:pt idx="113">
                  <c:v>0.41590277777777779</c:v>
                </c:pt>
                <c:pt idx="114">
                  <c:v>0.41591435185185183</c:v>
                </c:pt>
                <c:pt idx="115">
                  <c:v>0.41592592592592598</c:v>
                </c:pt>
                <c:pt idx="116">
                  <c:v>0.41593750000000002</c:v>
                </c:pt>
                <c:pt idx="117">
                  <c:v>0.41594907407407411</c:v>
                </c:pt>
                <c:pt idx="118">
                  <c:v>0.41596064814814815</c:v>
                </c:pt>
                <c:pt idx="119">
                  <c:v>0.41597222222222219</c:v>
                </c:pt>
                <c:pt idx="120">
                  <c:v>0.41598379629629628</c:v>
                </c:pt>
                <c:pt idx="121">
                  <c:v>0.41599537037037032</c:v>
                </c:pt>
                <c:pt idx="122">
                  <c:v>0.41600694444444447</c:v>
                </c:pt>
                <c:pt idx="123">
                  <c:v>0.41601851851851851</c:v>
                </c:pt>
                <c:pt idx="124">
                  <c:v>0.4160300925925926</c:v>
                </c:pt>
                <c:pt idx="125">
                  <c:v>0.41604166666666664</c:v>
                </c:pt>
                <c:pt idx="126">
                  <c:v>0.41605324074074074</c:v>
                </c:pt>
                <c:pt idx="127">
                  <c:v>0.41606481481481478</c:v>
                </c:pt>
                <c:pt idx="128">
                  <c:v>0.41607638888888893</c:v>
                </c:pt>
                <c:pt idx="129">
                  <c:v>0.41608796296296297</c:v>
                </c:pt>
                <c:pt idx="130">
                  <c:v>0.41609953703703706</c:v>
                </c:pt>
                <c:pt idx="131">
                  <c:v>0.4161111111111111</c:v>
                </c:pt>
                <c:pt idx="132">
                  <c:v>0.41612268518518519</c:v>
                </c:pt>
                <c:pt idx="133">
                  <c:v>0.41613425925925923</c:v>
                </c:pt>
                <c:pt idx="134">
                  <c:v>0.41614583333333338</c:v>
                </c:pt>
                <c:pt idx="135">
                  <c:v>0.41615740740740742</c:v>
                </c:pt>
                <c:pt idx="136">
                  <c:v>0.41616898148148151</c:v>
                </c:pt>
                <c:pt idx="137">
                  <c:v>0.41618055555555555</c:v>
                </c:pt>
                <c:pt idx="138">
                  <c:v>0.41619212962962965</c:v>
                </c:pt>
                <c:pt idx="139">
                  <c:v>0.41620370370370369</c:v>
                </c:pt>
                <c:pt idx="140">
                  <c:v>0.41621527777777773</c:v>
                </c:pt>
                <c:pt idx="141">
                  <c:v>0.41623842592592591</c:v>
                </c:pt>
                <c:pt idx="142">
                  <c:v>0.41625000000000001</c:v>
                </c:pt>
                <c:pt idx="143">
                  <c:v>0.41626157407407405</c:v>
                </c:pt>
                <c:pt idx="144">
                  <c:v>0.41627314814814814</c:v>
                </c:pt>
                <c:pt idx="145">
                  <c:v>0.41628472222222218</c:v>
                </c:pt>
                <c:pt idx="146">
                  <c:v>0.41629629629629633</c:v>
                </c:pt>
                <c:pt idx="147">
                  <c:v>0.41630787037037037</c:v>
                </c:pt>
                <c:pt idx="148">
                  <c:v>0.41631944444444446</c:v>
                </c:pt>
                <c:pt idx="149">
                  <c:v>0.4163310185185185</c:v>
                </c:pt>
                <c:pt idx="150">
                  <c:v>0.4163425925925926</c:v>
                </c:pt>
                <c:pt idx="151">
                  <c:v>0.41635416666666664</c:v>
                </c:pt>
                <c:pt idx="152">
                  <c:v>0.41636574074074079</c:v>
                </c:pt>
                <c:pt idx="153">
                  <c:v>0.41637731481481483</c:v>
                </c:pt>
                <c:pt idx="154">
                  <c:v>0.41638888888888892</c:v>
                </c:pt>
                <c:pt idx="155">
                  <c:v>0.41640046296296296</c:v>
                </c:pt>
                <c:pt idx="156">
                  <c:v>0.41641203703703705</c:v>
                </c:pt>
                <c:pt idx="157">
                  <c:v>0.41642361111111109</c:v>
                </c:pt>
                <c:pt idx="158">
                  <c:v>0.41643518518518513</c:v>
                </c:pt>
                <c:pt idx="159">
                  <c:v>0.41644675925925928</c:v>
                </c:pt>
                <c:pt idx="160">
                  <c:v>0.41645833333333332</c:v>
                </c:pt>
                <c:pt idx="161">
                  <c:v>0.41646990740740741</c:v>
                </c:pt>
                <c:pt idx="162">
                  <c:v>0.41648148148148145</c:v>
                </c:pt>
                <c:pt idx="163">
                  <c:v>0.41649305555555555</c:v>
                </c:pt>
                <c:pt idx="164">
                  <c:v>0.41650462962962959</c:v>
                </c:pt>
                <c:pt idx="165">
                  <c:v>0.41651620370370374</c:v>
                </c:pt>
                <c:pt idx="166">
                  <c:v>0.41652777777777777</c:v>
                </c:pt>
                <c:pt idx="167">
                  <c:v>0.41653935185185187</c:v>
                </c:pt>
                <c:pt idx="168">
                  <c:v>0.41655092592592591</c:v>
                </c:pt>
                <c:pt idx="169">
                  <c:v>0.4165625</c:v>
                </c:pt>
                <c:pt idx="170">
                  <c:v>0.41657407407407404</c:v>
                </c:pt>
                <c:pt idx="171">
                  <c:v>0.41658564814814819</c:v>
                </c:pt>
                <c:pt idx="172">
                  <c:v>0.41659722222222223</c:v>
                </c:pt>
                <c:pt idx="173">
                  <c:v>0.41660879629629632</c:v>
                </c:pt>
                <c:pt idx="174">
                  <c:v>0.41662037037037036</c:v>
                </c:pt>
                <c:pt idx="175">
                  <c:v>0.41663194444444446</c:v>
                </c:pt>
                <c:pt idx="176">
                  <c:v>0.4166435185185185</c:v>
                </c:pt>
                <c:pt idx="177">
                  <c:v>0.41665509259259265</c:v>
                </c:pt>
                <c:pt idx="178">
                  <c:v>0.41666666666666669</c:v>
                </c:pt>
                <c:pt idx="179">
                  <c:v>0.41667824074074072</c:v>
                </c:pt>
                <c:pt idx="180">
                  <c:v>0.41668981481481482</c:v>
                </c:pt>
                <c:pt idx="181">
                  <c:v>0.41670138888888886</c:v>
                </c:pt>
                <c:pt idx="182">
                  <c:v>0.41671296296296295</c:v>
                </c:pt>
                <c:pt idx="183">
                  <c:v>0.41672453703703699</c:v>
                </c:pt>
                <c:pt idx="184">
                  <c:v>0.41673611111111114</c:v>
                </c:pt>
                <c:pt idx="185">
                  <c:v>0.41674768518518518</c:v>
                </c:pt>
                <c:pt idx="186">
                  <c:v>0.41675925925925927</c:v>
                </c:pt>
                <c:pt idx="187">
                  <c:v>0.41677083333333331</c:v>
                </c:pt>
                <c:pt idx="188">
                  <c:v>0.41678240740740741</c:v>
                </c:pt>
                <c:pt idx="189">
                  <c:v>0.41679398148148145</c:v>
                </c:pt>
                <c:pt idx="190">
                  <c:v>0.4168055555555556</c:v>
                </c:pt>
                <c:pt idx="191">
                  <c:v>0.41681712962962963</c:v>
                </c:pt>
                <c:pt idx="192">
                  <c:v>0.41682870370370373</c:v>
                </c:pt>
                <c:pt idx="193">
                  <c:v>0.41684027777777777</c:v>
                </c:pt>
                <c:pt idx="194">
                  <c:v>0.41685185185185186</c:v>
                </c:pt>
                <c:pt idx="195">
                  <c:v>0.4168634259259259</c:v>
                </c:pt>
                <c:pt idx="196">
                  <c:v>0.41687500000000005</c:v>
                </c:pt>
                <c:pt idx="197">
                  <c:v>0.41688657407407409</c:v>
                </c:pt>
                <c:pt idx="198">
                  <c:v>0.41689814814814818</c:v>
                </c:pt>
                <c:pt idx="199">
                  <c:v>0.41690972222222222</c:v>
                </c:pt>
                <c:pt idx="200">
                  <c:v>0.41692129629629626</c:v>
                </c:pt>
                <c:pt idx="201">
                  <c:v>0.41693287037037036</c:v>
                </c:pt>
                <c:pt idx="202">
                  <c:v>0.4169444444444444</c:v>
                </c:pt>
                <c:pt idx="203">
                  <c:v>0.41695601851851855</c:v>
                </c:pt>
                <c:pt idx="204">
                  <c:v>0.41696759259259258</c:v>
                </c:pt>
                <c:pt idx="205">
                  <c:v>0.41697916666666668</c:v>
                </c:pt>
                <c:pt idx="206">
                  <c:v>0.41699074074074072</c:v>
                </c:pt>
                <c:pt idx="207">
                  <c:v>0.41700231481481481</c:v>
                </c:pt>
                <c:pt idx="208">
                  <c:v>0.41701388888888885</c:v>
                </c:pt>
                <c:pt idx="209">
                  <c:v>0.417025462962963</c:v>
                </c:pt>
                <c:pt idx="210">
                  <c:v>0.41703703703703704</c:v>
                </c:pt>
                <c:pt idx="211">
                  <c:v>0.41704861111111113</c:v>
                </c:pt>
                <c:pt idx="212">
                  <c:v>0.41706018518518517</c:v>
                </c:pt>
                <c:pt idx="213">
                  <c:v>0.41708333333333331</c:v>
                </c:pt>
                <c:pt idx="214">
                  <c:v>0.41709490740740746</c:v>
                </c:pt>
                <c:pt idx="215">
                  <c:v>0.41710648148148149</c:v>
                </c:pt>
                <c:pt idx="216">
                  <c:v>0.41711805555555559</c:v>
                </c:pt>
                <c:pt idx="217">
                  <c:v>0.41712962962962963</c:v>
                </c:pt>
                <c:pt idx="218">
                  <c:v>0.41714120370370367</c:v>
                </c:pt>
                <c:pt idx="219">
                  <c:v>0.41715277777777776</c:v>
                </c:pt>
                <c:pt idx="220">
                  <c:v>0.4171643518518518</c:v>
                </c:pt>
                <c:pt idx="221">
                  <c:v>0.41717592592592595</c:v>
                </c:pt>
                <c:pt idx="222">
                  <c:v>0.41718749999999999</c:v>
                </c:pt>
                <c:pt idx="223">
                  <c:v>0.41719907407407408</c:v>
                </c:pt>
                <c:pt idx="224">
                  <c:v>0.41721064814814812</c:v>
                </c:pt>
                <c:pt idx="225">
                  <c:v>0.41722222222222222</c:v>
                </c:pt>
                <c:pt idx="226">
                  <c:v>0.41723379629629626</c:v>
                </c:pt>
                <c:pt idx="227">
                  <c:v>0.41724537037037041</c:v>
                </c:pt>
                <c:pt idx="228">
                  <c:v>0.41725694444444444</c:v>
                </c:pt>
                <c:pt idx="229">
                  <c:v>0.41726851851851854</c:v>
                </c:pt>
                <c:pt idx="230">
                  <c:v>0.41728009259259258</c:v>
                </c:pt>
                <c:pt idx="231">
                  <c:v>0.41729166666666667</c:v>
                </c:pt>
                <c:pt idx="232">
                  <c:v>0.41730324074074071</c:v>
                </c:pt>
                <c:pt idx="233">
                  <c:v>0.41731481481481486</c:v>
                </c:pt>
                <c:pt idx="234">
                  <c:v>0.4173263888888889</c:v>
                </c:pt>
                <c:pt idx="235">
                  <c:v>0.41733796296296299</c:v>
                </c:pt>
                <c:pt idx="236">
                  <c:v>0.41734953703703703</c:v>
                </c:pt>
                <c:pt idx="237">
                  <c:v>0.41736111111111113</c:v>
                </c:pt>
                <c:pt idx="238">
                  <c:v>0.41737268518518517</c:v>
                </c:pt>
                <c:pt idx="239">
                  <c:v>0.4173842592592592</c:v>
                </c:pt>
                <c:pt idx="240">
                  <c:v>0.41739583333333335</c:v>
                </c:pt>
                <c:pt idx="241">
                  <c:v>0.41740740740740739</c:v>
                </c:pt>
                <c:pt idx="242">
                  <c:v>0.41741898148148149</c:v>
                </c:pt>
                <c:pt idx="243">
                  <c:v>0.41743055555555553</c:v>
                </c:pt>
                <c:pt idx="244">
                  <c:v>0.41744212962962962</c:v>
                </c:pt>
                <c:pt idx="245">
                  <c:v>0.41745370370370366</c:v>
                </c:pt>
                <c:pt idx="246">
                  <c:v>0.41746527777777781</c:v>
                </c:pt>
                <c:pt idx="247">
                  <c:v>0.41747685185185185</c:v>
                </c:pt>
                <c:pt idx="248">
                  <c:v>0.41748842592592594</c:v>
                </c:pt>
                <c:pt idx="249">
                  <c:v>0.41749999999999998</c:v>
                </c:pt>
                <c:pt idx="250">
                  <c:v>0.41751157407407408</c:v>
                </c:pt>
                <c:pt idx="251">
                  <c:v>0.41752314814814812</c:v>
                </c:pt>
                <c:pt idx="252">
                  <c:v>0.41753472222222227</c:v>
                </c:pt>
                <c:pt idx="253">
                  <c:v>0.4175462962962963</c:v>
                </c:pt>
                <c:pt idx="254">
                  <c:v>0.4175578703703704</c:v>
                </c:pt>
                <c:pt idx="255">
                  <c:v>0.41756944444444444</c:v>
                </c:pt>
                <c:pt idx="256">
                  <c:v>0.41758101851851853</c:v>
                </c:pt>
                <c:pt idx="257">
                  <c:v>0.41759259259259257</c:v>
                </c:pt>
                <c:pt idx="258">
                  <c:v>0.41760416666666672</c:v>
                </c:pt>
                <c:pt idx="259">
                  <c:v>0.41761574074074076</c:v>
                </c:pt>
                <c:pt idx="260">
                  <c:v>0.4176273148148148</c:v>
                </c:pt>
                <c:pt idx="261">
                  <c:v>0.41763888888888889</c:v>
                </c:pt>
                <c:pt idx="262">
                  <c:v>0.41765046296296293</c:v>
                </c:pt>
                <c:pt idx="263">
                  <c:v>0.41766203703703703</c:v>
                </c:pt>
                <c:pt idx="264">
                  <c:v>0.41767361111111106</c:v>
                </c:pt>
                <c:pt idx="265">
                  <c:v>0.41768518518518521</c:v>
                </c:pt>
                <c:pt idx="266">
                  <c:v>0.41769675925925925</c:v>
                </c:pt>
                <c:pt idx="267">
                  <c:v>0.41770833333333335</c:v>
                </c:pt>
                <c:pt idx="268">
                  <c:v>0.41771990740740739</c:v>
                </c:pt>
                <c:pt idx="269">
                  <c:v>0.41773148148148148</c:v>
                </c:pt>
                <c:pt idx="270">
                  <c:v>0.41774305555555552</c:v>
                </c:pt>
                <c:pt idx="271">
                  <c:v>0.41775462962962967</c:v>
                </c:pt>
                <c:pt idx="272">
                  <c:v>0.41776620370370371</c:v>
                </c:pt>
                <c:pt idx="273">
                  <c:v>0.4177777777777778</c:v>
                </c:pt>
                <c:pt idx="274">
                  <c:v>0.41778935185185184</c:v>
                </c:pt>
                <c:pt idx="275">
                  <c:v>0.41780092592592594</c:v>
                </c:pt>
                <c:pt idx="276">
                  <c:v>0.41781249999999998</c:v>
                </c:pt>
                <c:pt idx="277">
                  <c:v>0.41782407407407413</c:v>
                </c:pt>
                <c:pt idx="278">
                  <c:v>0.41783564814814816</c:v>
                </c:pt>
                <c:pt idx="279">
                  <c:v>0.41784722222222226</c:v>
                </c:pt>
                <c:pt idx="280">
                  <c:v>0.4178587962962963</c:v>
                </c:pt>
                <c:pt idx="281">
                  <c:v>0.41787037037037034</c:v>
                </c:pt>
                <c:pt idx="282">
                  <c:v>0.41788194444444443</c:v>
                </c:pt>
                <c:pt idx="283">
                  <c:v>0.41789351851851847</c:v>
                </c:pt>
                <c:pt idx="284">
                  <c:v>0.41791666666666666</c:v>
                </c:pt>
                <c:pt idx="285">
                  <c:v>0.41792824074074075</c:v>
                </c:pt>
                <c:pt idx="286">
                  <c:v>0.41793981481481479</c:v>
                </c:pt>
                <c:pt idx="287">
                  <c:v>0.41795138888888889</c:v>
                </c:pt>
                <c:pt idx="288">
                  <c:v>0.41796296296296293</c:v>
                </c:pt>
                <c:pt idx="289">
                  <c:v>0.41797453703703707</c:v>
                </c:pt>
                <c:pt idx="290">
                  <c:v>0.41798611111111111</c:v>
                </c:pt>
                <c:pt idx="291">
                  <c:v>0.41799768518518521</c:v>
                </c:pt>
                <c:pt idx="292">
                  <c:v>0.41800925925925925</c:v>
                </c:pt>
                <c:pt idx="293">
                  <c:v>0.41802083333333334</c:v>
                </c:pt>
                <c:pt idx="294">
                  <c:v>0.41803240740740738</c:v>
                </c:pt>
                <c:pt idx="295">
                  <c:v>0.41804398148148153</c:v>
                </c:pt>
                <c:pt idx="296">
                  <c:v>0.41805555555555557</c:v>
                </c:pt>
                <c:pt idx="297">
                  <c:v>0.41806712962962966</c:v>
                </c:pt>
                <c:pt idx="298">
                  <c:v>0.4180787037037037</c:v>
                </c:pt>
                <c:pt idx="299">
                  <c:v>0.41809027777777774</c:v>
                </c:pt>
                <c:pt idx="300">
                  <c:v>0.41810185185185184</c:v>
                </c:pt>
                <c:pt idx="301">
                  <c:v>0.41811342592592587</c:v>
                </c:pt>
                <c:pt idx="302">
                  <c:v>0.41812500000000002</c:v>
                </c:pt>
                <c:pt idx="303">
                  <c:v>0.41813657407407406</c:v>
                </c:pt>
                <c:pt idx="304">
                  <c:v>0.41814814814814816</c:v>
                </c:pt>
                <c:pt idx="305">
                  <c:v>0.4181597222222222</c:v>
                </c:pt>
                <c:pt idx="306">
                  <c:v>0.41817129629629629</c:v>
                </c:pt>
                <c:pt idx="307">
                  <c:v>0.41818287037037033</c:v>
                </c:pt>
                <c:pt idx="308">
                  <c:v>0.41819444444444448</c:v>
                </c:pt>
                <c:pt idx="309">
                  <c:v>0.41820601851851852</c:v>
                </c:pt>
                <c:pt idx="310">
                  <c:v>0.41821759259259261</c:v>
                </c:pt>
                <c:pt idx="311">
                  <c:v>0.41822916666666665</c:v>
                </c:pt>
                <c:pt idx="312">
                  <c:v>0.41824074074074075</c:v>
                </c:pt>
                <c:pt idx="313">
                  <c:v>0.41825231481481479</c:v>
                </c:pt>
                <c:pt idx="314">
                  <c:v>0.41826388888888894</c:v>
                </c:pt>
                <c:pt idx="315">
                  <c:v>0.41827546296296297</c:v>
                </c:pt>
                <c:pt idx="316">
                  <c:v>0.41828703703703707</c:v>
                </c:pt>
                <c:pt idx="317">
                  <c:v>0.41829861111111111</c:v>
                </c:pt>
                <c:pt idx="318">
                  <c:v>0.4183101851851852</c:v>
                </c:pt>
                <c:pt idx="319">
                  <c:v>0.41832175925925924</c:v>
                </c:pt>
                <c:pt idx="320">
                  <c:v>0.41833333333333328</c:v>
                </c:pt>
                <c:pt idx="321">
                  <c:v>0.41834490740740743</c:v>
                </c:pt>
                <c:pt idx="322">
                  <c:v>0.41835648148148147</c:v>
                </c:pt>
                <c:pt idx="323">
                  <c:v>0.41836805555555556</c:v>
                </c:pt>
                <c:pt idx="324">
                  <c:v>0.4183796296296296</c:v>
                </c:pt>
                <c:pt idx="325">
                  <c:v>0.4183912037037037</c:v>
                </c:pt>
                <c:pt idx="326">
                  <c:v>0.41840277777777773</c:v>
                </c:pt>
                <c:pt idx="327">
                  <c:v>0.41841435185185188</c:v>
                </c:pt>
                <c:pt idx="328">
                  <c:v>0.41842592592592592</c:v>
                </c:pt>
                <c:pt idx="329">
                  <c:v>0.41843750000000002</c:v>
                </c:pt>
                <c:pt idx="330">
                  <c:v>0.41844907407407406</c:v>
                </c:pt>
                <c:pt idx="331">
                  <c:v>0.41846064814814815</c:v>
                </c:pt>
                <c:pt idx="332">
                  <c:v>0.41847222222222219</c:v>
                </c:pt>
                <c:pt idx="333">
                  <c:v>0.41848379629629634</c:v>
                </c:pt>
                <c:pt idx="334">
                  <c:v>0.41849537037037038</c:v>
                </c:pt>
                <c:pt idx="335">
                  <c:v>0.41850694444444447</c:v>
                </c:pt>
                <c:pt idx="336">
                  <c:v>0.41851851851851851</c:v>
                </c:pt>
                <c:pt idx="337">
                  <c:v>0.41853009259259261</c:v>
                </c:pt>
                <c:pt idx="338">
                  <c:v>0.41854166666666665</c:v>
                </c:pt>
                <c:pt idx="339">
                  <c:v>0.4185532407407408</c:v>
                </c:pt>
                <c:pt idx="340">
                  <c:v>0.41856481481481483</c:v>
                </c:pt>
                <c:pt idx="341">
                  <c:v>0.41857638888888887</c:v>
                </c:pt>
                <c:pt idx="342">
                  <c:v>0.41858796296296297</c:v>
                </c:pt>
                <c:pt idx="343">
                  <c:v>0.41859953703703701</c:v>
                </c:pt>
                <c:pt idx="344">
                  <c:v>0.4186111111111111</c:v>
                </c:pt>
                <c:pt idx="345">
                  <c:v>0.41862268518518514</c:v>
                </c:pt>
                <c:pt idx="346">
                  <c:v>0.41863425925925929</c:v>
                </c:pt>
                <c:pt idx="347">
                  <c:v>0.41864583333333333</c:v>
                </c:pt>
                <c:pt idx="348">
                  <c:v>0.41865740740740742</c:v>
                </c:pt>
                <c:pt idx="349">
                  <c:v>0.41866898148148146</c:v>
                </c:pt>
                <c:pt idx="350">
                  <c:v>0.41868055555555556</c:v>
                </c:pt>
                <c:pt idx="351">
                  <c:v>0.41869212962962959</c:v>
                </c:pt>
                <c:pt idx="352">
                  <c:v>0.41870370370370374</c:v>
                </c:pt>
                <c:pt idx="353">
                  <c:v>0.41871527777777778</c:v>
                </c:pt>
                <c:pt idx="354">
                  <c:v>0.41872685185185188</c:v>
                </c:pt>
                <c:pt idx="355">
                  <c:v>0.41873842592592592</c:v>
                </c:pt>
                <c:pt idx="356">
                  <c:v>0.41876157407407405</c:v>
                </c:pt>
                <c:pt idx="357">
                  <c:v>0.4187731481481482</c:v>
                </c:pt>
                <c:pt idx="358">
                  <c:v>0.41878472222222224</c:v>
                </c:pt>
                <c:pt idx="359">
                  <c:v>0.41879629629629633</c:v>
                </c:pt>
                <c:pt idx="360">
                  <c:v>0.41880787037037037</c:v>
                </c:pt>
                <c:pt idx="361">
                  <c:v>0.41881944444444441</c:v>
                </c:pt>
                <c:pt idx="362">
                  <c:v>0.41883101851851851</c:v>
                </c:pt>
                <c:pt idx="363">
                  <c:v>0.41884259259259254</c:v>
                </c:pt>
                <c:pt idx="364">
                  <c:v>0.41885416666666669</c:v>
                </c:pt>
                <c:pt idx="365">
                  <c:v>0.41886574074074073</c:v>
                </c:pt>
                <c:pt idx="366">
                  <c:v>0.41887731481481483</c:v>
                </c:pt>
                <c:pt idx="367">
                  <c:v>0.41888888888888887</c:v>
                </c:pt>
                <c:pt idx="368">
                  <c:v>0.41890046296296296</c:v>
                </c:pt>
                <c:pt idx="369">
                  <c:v>0.418912037037037</c:v>
                </c:pt>
                <c:pt idx="370">
                  <c:v>0.41892361111111115</c:v>
                </c:pt>
                <c:pt idx="371">
                  <c:v>0.41893518518518519</c:v>
                </c:pt>
                <c:pt idx="372">
                  <c:v>0.41894675925925928</c:v>
                </c:pt>
                <c:pt idx="373">
                  <c:v>0.41895833333333332</c:v>
                </c:pt>
                <c:pt idx="374">
                  <c:v>0.41896990740740742</c:v>
                </c:pt>
                <c:pt idx="375">
                  <c:v>0.41898148148148145</c:v>
                </c:pt>
                <c:pt idx="376">
                  <c:v>0.4189930555555556</c:v>
                </c:pt>
                <c:pt idx="377">
                  <c:v>0.41900462962962964</c:v>
                </c:pt>
                <c:pt idx="378">
                  <c:v>0.41901620370370374</c:v>
                </c:pt>
                <c:pt idx="379">
                  <c:v>0.41902777777777778</c:v>
                </c:pt>
                <c:pt idx="380">
                  <c:v>0.41903935185185182</c:v>
                </c:pt>
                <c:pt idx="381">
                  <c:v>0.41905092592592591</c:v>
                </c:pt>
                <c:pt idx="382">
                  <c:v>0.41906249999999995</c:v>
                </c:pt>
                <c:pt idx="383">
                  <c:v>0.4190740740740741</c:v>
                </c:pt>
                <c:pt idx="384">
                  <c:v>0.41908564814814814</c:v>
                </c:pt>
                <c:pt idx="385">
                  <c:v>0.41909722222222223</c:v>
                </c:pt>
                <c:pt idx="386">
                  <c:v>0.41910879629629627</c:v>
                </c:pt>
                <c:pt idx="387">
                  <c:v>0.41912037037037037</c:v>
                </c:pt>
                <c:pt idx="388">
                  <c:v>0.4191319444444444</c:v>
                </c:pt>
                <c:pt idx="389">
                  <c:v>0.41914351851851855</c:v>
                </c:pt>
                <c:pt idx="390">
                  <c:v>0.41915509259259259</c:v>
                </c:pt>
                <c:pt idx="391">
                  <c:v>0.41916666666666669</c:v>
                </c:pt>
                <c:pt idx="392">
                  <c:v>0.41917824074074073</c:v>
                </c:pt>
                <c:pt idx="393">
                  <c:v>0.41918981481481482</c:v>
                </c:pt>
                <c:pt idx="394">
                  <c:v>0.41920138888888886</c:v>
                </c:pt>
                <c:pt idx="395">
                  <c:v>0.41921296296296301</c:v>
                </c:pt>
                <c:pt idx="396">
                  <c:v>0.41922453703703705</c:v>
                </c:pt>
                <c:pt idx="397">
                  <c:v>0.41923611111111114</c:v>
                </c:pt>
                <c:pt idx="398">
                  <c:v>0.41924768518518518</c:v>
                </c:pt>
                <c:pt idx="399">
                  <c:v>0.41925925925925928</c:v>
                </c:pt>
                <c:pt idx="400">
                  <c:v>0.41927083333333331</c:v>
                </c:pt>
                <c:pt idx="401">
                  <c:v>0.41928240740740735</c:v>
                </c:pt>
                <c:pt idx="402">
                  <c:v>0.4192939814814815</c:v>
                </c:pt>
                <c:pt idx="403">
                  <c:v>0.41930555555555554</c:v>
                </c:pt>
                <c:pt idx="404">
                  <c:v>0.41931712962962964</c:v>
                </c:pt>
                <c:pt idx="405">
                  <c:v>0.41932870370370368</c:v>
                </c:pt>
                <c:pt idx="406">
                  <c:v>0.41934027777777777</c:v>
                </c:pt>
                <c:pt idx="407">
                  <c:v>0.41935185185185181</c:v>
                </c:pt>
                <c:pt idx="408">
                  <c:v>0.41936342592592596</c:v>
                </c:pt>
                <c:pt idx="409">
                  <c:v>0.419375</c:v>
                </c:pt>
                <c:pt idx="410">
                  <c:v>0.41938657407407409</c:v>
                </c:pt>
                <c:pt idx="411">
                  <c:v>0.41939814814814813</c:v>
                </c:pt>
                <c:pt idx="412">
                  <c:v>0.41940972222222223</c:v>
                </c:pt>
                <c:pt idx="413">
                  <c:v>0.41942129629629626</c:v>
                </c:pt>
                <c:pt idx="414">
                  <c:v>0.41943287037037041</c:v>
                </c:pt>
                <c:pt idx="415">
                  <c:v>0.41944444444444445</c:v>
                </c:pt>
                <c:pt idx="416">
                  <c:v>0.41945601851851855</c:v>
                </c:pt>
                <c:pt idx="417">
                  <c:v>0.41946759259259259</c:v>
                </c:pt>
                <c:pt idx="418">
                  <c:v>0.41947916666666668</c:v>
                </c:pt>
                <c:pt idx="419">
                  <c:v>0.41949074074074072</c:v>
                </c:pt>
                <c:pt idx="420">
                  <c:v>0.41950231481481487</c:v>
                </c:pt>
                <c:pt idx="421">
                  <c:v>0.41951388888888891</c:v>
                </c:pt>
                <c:pt idx="422">
                  <c:v>0.41952546296296295</c:v>
                </c:pt>
                <c:pt idx="423">
                  <c:v>0.41953703703703704</c:v>
                </c:pt>
                <c:pt idx="424">
                  <c:v>0.41954861111111108</c:v>
                </c:pt>
                <c:pt idx="425">
                  <c:v>0.41956018518518517</c:v>
                </c:pt>
                <c:pt idx="426">
                  <c:v>0.41957175925925921</c:v>
                </c:pt>
                <c:pt idx="427">
                  <c:v>0.4195949074074074</c:v>
                </c:pt>
                <c:pt idx="428">
                  <c:v>0.4196064814814815</c:v>
                </c:pt>
                <c:pt idx="429">
                  <c:v>0.41961805555555554</c:v>
                </c:pt>
                <c:pt idx="430">
                  <c:v>0.41962962962962963</c:v>
                </c:pt>
                <c:pt idx="431">
                  <c:v>0.41964120370370367</c:v>
                </c:pt>
                <c:pt idx="432">
                  <c:v>0.41965277777777782</c:v>
                </c:pt>
                <c:pt idx="433">
                  <c:v>0.41966435185185186</c:v>
                </c:pt>
                <c:pt idx="434">
                  <c:v>0.41967592592592595</c:v>
                </c:pt>
                <c:pt idx="435">
                  <c:v>0.41968749999999999</c:v>
                </c:pt>
                <c:pt idx="436">
                  <c:v>0.41969907407407409</c:v>
                </c:pt>
                <c:pt idx="437">
                  <c:v>0.41971064814814812</c:v>
                </c:pt>
                <c:pt idx="438">
                  <c:v>0.41972222222222227</c:v>
                </c:pt>
                <c:pt idx="439">
                  <c:v>0.41973379629629631</c:v>
                </c:pt>
                <c:pt idx="440">
                  <c:v>0.41974537037037035</c:v>
                </c:pt>
                <c:pt idx="441">
                  <c:v>0.41975694444444445</c:v>
                </c:pt>
                <c:pt idx="442">
                  <c:v>0.41976851851851849</c:v>
                </c:pt>
                <c:pt idx="443">
                  <c:v>0.41978009259259258</c:v>
                </c:pt>
                <c:pt idx="444">
                  <c:v>0.41979166666666662</c:v>
                </c:pt>
                <c:pt idx="445">
                  <c:v>0.41980324074074077</c:v>
                </c:pt>
                <c:pt idx="446">
                  <c:v>0.41981481481481481</c:v>
                </c:pt>
                <c:pt idx="447">
                  <c:v>0.4198263888888889</c:v>
                </c:pt>
                <c:pt idx="448">
                  <c:v>0.41983796296296294</c:v>
                </c:pt>
                <c:pt idx="449">
                  <c:v>0.41984953703703703</c:v>
                </c:pt>
                <c:pt idx="450">
                  <c:v>0.41986111111111107</c:v>
                </c:pt>
                <c:pt idx="451">
                  <c:v>0.41987268518518522</c:v>
                </c:pt>
                <c:pt idx="452">
                  <c:v>0.41988425925925926</c:v>
                </c:pt>
                <c:pt idx="453">
                  <c:v>0.41989583333333336</c:v>
                </c:pt>
                <c:pt idx="454">
                  <c:v>0.4199074074074074</c:v>
                </c:pt>
                <c:pt idx="455">
                  <c:v>0.41991898148148149</c:v>
                </c:pt>
                <c:pt idx="456">
                  <c:v>0.41993055555555553</c:v>
                </c:pt>
                <c:pt idx="457">
                  <c:v>0.41994212962962968</c:v>
                </c:pt>
                <c:pt idx="458">
                  <c:v>0.41995370370370372</c:v>
                </c:pt>
                <c:pt idx="459">
                  <c:v>0.41996527777777781</c:v>
                </c:pt>
                <c:pt idx="460">
                  <c:v>0.41997685185185185</c:v>
                </c:pt>
                <c:pt idx="461">
                  <c:v>0.41998842592592589</c:v>
                </c:pt>
                <c:pt idx="462">
                  <c:v>0.42</c:v>
                </c:pt>
                <c:pt idx="463">
                  <c:v>0.42001157407407402</c:v>
                </c:pt>
                <c:pt idx="464">
                  <c:v>0.42002314814814817</c:v>
                </c:pt>
                <c:pt idx="465">
                  <c:v>0.42003472222222221</c:v>
                </c:pt>
                <c:pt idx="466">
                  <c:v>0.42004629629629631</c:v>
                </c:pt>
                <c:pt idx="467">
                  <c:v>0.42005787037037035</c:v>
                </c:pt>
                <c:pt idx="468">
                  <c:v>0.42006944444444444</c:v>
                </c:pt>
                <c:pt idx="469">
                  <c:v>0.42008101851851848</c:v>
                </c:pt>
                <c:pt idx="470">
                  <c:v>0.42009259259259263</c:v>
                </c:pt>
                <c:pt idx="471">
                  <c:v>0.42010416666666667</c:v>
                </c:pt>
                <c:pt idx="472">
                  <c:v>0.42011574074074076</c:v>
                </c:pt>
                <c:pt idx="473">
                  <c:v>0.4201273148148148</c:v>
                </c:pt>
                <c:pt idx="474">
                  <c:v>0.4201388888888889</c:v>
                </c:pt>
                <c:pt idx="475">
                  <c:v>0.42015046296296293</c:v>
                </c:pt>
                <c:pt idx="476">
                  <c:v>0.42016203703703708</c:v>
                </c:pt>
                <c:pt idx="477">
                  <c:v>0.42017361111111112</c:v>
                </c:pt>
                <c:pt idx="478">
                  <c:v>0.42018518518518522</c:v>
                </c:pt>
                <c:pt idx="479">
                  <c:v>0.42019675925925926</c:v>
                </c:pt>
                <c:pt idx="480">
                  <c:v>0.42020833333333335</c:v>
                </c:pt>
                <c:pt idx="481">
                  <c:v>0.42021990740740739</c:v>
                </c:pt>
                <c:pt idx="482">
                  <c:v>0.42023148148148143</c:v>
                </c:pt>
                <c:pt idx="483">
                  <c:v>0.42024305555555558</c:v>
                </c:pt>
                <c:pt idx="484">
                  <c:v>0.42025462962962962</c:v>
                </c:pt>
                <c:pt idx="485">
                  <c:v>0.42026620370370371</c:v>
                </c:pt>
                <c:pt idx="486">
                  <c:v>0.42027777777777775</c:v>
                </c:pt>
                <c:pt idx="487">
                  <c:v>0.42028935185185184</c:v>
                </c:pt>
                <c:pt idx="488">
                  <c:v>0.42030092592592588</c:v>
                </c:pt>
                <c:pt idx="489">
                  <c:v>0.42031250000000003</c:v>
                </c:pt>
                <c:pt idx="490">
                  <c:v>0.42032407407407407</c:v>
                </c:pt>
                <c:pt idx="491">
                  <c:v>0.42033564814814817</c:v>
                </c:pt>
                <c:pt idx="492">
                  <c:v>0.42034722222222221</c:v>
                </c:pt>
                <c:pt idx="493">
                  <c:v>0.4203587962962963</c:v>
                </c:pt>
                <c:pt idx="494">
                  <c:v>0.42037037037037034</c:v>
                </c:pt>
                <c:pt idx="495">
                  <c:v>0.42038194444444449</c:v>
                </c:pt>
                <c:pt idx="496">
                  <c:v>0.42039351851851853</c:v>
                </c:pt>
                <c:pt idx="497">
                  <c:v>0.42040509259259262</c:v>
                </c:pt>
                <c:pt idx="498">
                  <c:v>0.42042824074074076</c:v>
                </c:pt>
                <c:pt idx="499">
                  <c:v>0.42043981481481479</c:v>
                </c:pt>
                <c:pt idx="500">
                  <c:v>0.42045138888888894</c:v>
                </c:pt>
                <c:pt idx="501">
                  <c:v>0.42046296296296298</c:v>
                </c:pt>
                <c:pt idx="502">
                  <c:v>0.42047453703703702</c:v>
                </c:pt>
                <c:pt idx="503">
                  <c:v>0.42048611111111112</c:v>
                </c:pt>
                <c:pt idx="504">
                  <c:v>0.42049768518518515</c:v>
                </c:pt>
                <c:pt idx="505">
                  <c:v>0.42050925925925925</c:v>
                </c:pt>
                <c:pt idx="506">
                  <c:v>0.42052083333333329</c:v>
                </c:pt>
                <c:pt idx="507">
                  <c:v>0.42053240740740744</c:v>
                </c:pt>
                <c:pt idx="508">
                  <c:v>0.42054398148148148</c:v>
                </c:pt>
                <c:pt idx="509">
                  <c:v>0.42055555555555557</c:v>
                </c:pt>
                <c:pt idx="510">
                  <c:v>0.42056712962962961</c:v>
                </c:pt>
                <c:pt idx="511">
                  <c:v>0.4205787037037037</c:v>
                </c:pt>
                <c:pt idx="512">
                  <c:v>0.42059027777777774</c:v>
                </c:pt>
                <c:pt idx="513">
                  <c:v>0.42060185185185189</c:v>
                </c:pt>
                <c:pt idx="514">
                  <c:v>0.42061342592592593</c:v>
                </c:pt>
                <c:pt idx="515">
                  <c:v>0.42062500000000003</c:v>
                </c:pt>
                <c:pt idx="516">
                  <c:v>0.42063657407407407</c:v>
                </c:pt>
                <c:pt idx="517">
                  <c:v>0.42064814814814816</c:v>
                </c:pt>
                <c:pt idx="518">
                  <c:v>0.4206597222222222</c:v>
                </c:pt>
                <c:pt idx="519">
                  <c:v>0.42067129629629635</c:v>
                </c:pt>
                <c:pt idx="520">
                  <c:v>0.42068287037037039</c:v>
                </c:pt>
                <c:pt idx="521">
                  <c:v>0.42069444444444443</c:v>
                </c:pt>
                <c:pt idx="522">
                  <c:v>0.42070601851851852</c:v>
                </c:pt>
                <c:pt idx="523">
                  <c:v>0.42071759259259256</c:v>
                </c:pt>
                <c:pt idx="524">
                  <c:v>0.42072916666666665</c:v>
                </c:pt>
                <c:pt idx="525">
                  <c:v>0.42074074074074069</c:v>
                </c:pt>
                <c:pt idx="526">
                  <c:v>0.42075231481481484</c:v>
                </c:pt>
                <c:pt idx="527">
                  <c:v>0.42076388888888888</c:v>
                </c:pt>
                <c:pt idx="528">
                  <c:v>0.42077546296296298</c:v>
                </c:pt>
                <c:pt idx="529">
                  <c:v>0.42078703703703701</c:v>
                </c:pt>
                <c:pt idx="530">
                  <c:v>0.42079861111111111</c:v>
                </c:pt>
                <c:pt idx="531">
                  <c:v>0.42081018518518515</c:v>
                </c:pt>
                <c:pt idx="532">
                  <c:v>0.4208217592592593</c:v>
                </c:pt>
                <c:pt idx="533">
                  <c:v>0.42083333333333334</c:v>
                </c:pt>
                <c:pt idx="534">
                  <c:v>0.42084490740740743</c:v>
                </c:pt>
                <c:pt idx="535">
                  <c:v>0.42085648148148147</c:v>
                </c:pt>
                <c:pt idx="536">
                  <c:v>0.42086805555555556</c:v>
                </c:pt>
                <c:pt idx="537">
                  <c:v>0.4208796296296296</c:v>
                </c:pt>
                <c:pt idx="538">
                  <c:v>0.42089120370370375</c:v>
                </c:pt>
                <c:pt idx="539">
                  <c:v>0.42090277777777779</c:v>
                </c:pt>
                <c:pt idx="540">
                  <c:v>0.42091435185185189</c:v>
                </c:pt>
                <c:pt idx="541">
                  <c:v>0.42092592592592593</c:v>
                </c:pt>
                <c:pt idx="542">
                  <c:v>0.42093749999999996</c:v>
                </c:pt>
                <c:pt idx="543">
                  <c:v>0.42094907407407406</c:v>
                </c:pt>
                <c:pt idx="544">
                  <c:v>0.4209606481481481</c:v>
                </c:pt>
                <c:pt idx="545">
                  <c:v>0.42097222222222225</c:v>
                </c:pt>
                <c:pt idx="546">
                  <c:v>0.42098379629629629</c:v>
                </c:pt>
                <c:pt idx="547">
                  <c:v>0.42099537037037038</c:v>
                </c:pt>
                <c:pt idx="548">
                  <c:v>0.42100694444444442</c:v>
                </c:pt>
                <c:pt idx="549">
                  <c:v>0.42101851851851851</c:v>
                </c:pt>
                <c:pt idx="550">
                  <c:v>0.42103009259259255</c:v>
                </c:pt>
                <c:pt idx="551">
                  <c:v>0.4210416666666667</c:v>
                </c:pt>
                <c:pt idx="552">
                  <c:v>0.42105324074074074</c:v>
                </c:pt>
                <c:pt idx="553">
                  <c:v>0.42106481481481484</c:v>
                </c:pt>
                <c:pt idx="554">
                  <c:v>0.42107638888888888</c:v>
                </c:pt>
                <c:pt idx="555">
                  <c:v>0.42108796296296297</c:v>
                </c:pt>
                <c:pt idx="556">
                  <c:v>0.42109953703703701</c:v>
                </c:pt>
                <c:pt idx="557">
                  <c:v>0.42111111111111116</c:v>
                </c:pt>
                <c:pt idx="558">
                  <c:v>0.4211226851851852</c:v>
                </c:pt>
                <c:pt idx="559">
                  <c:v>0.42113425925925929</c:v>
                </c:pt>
                <c:pt idx="560">
                  <c:v>0.42114583333333333</c:v>
                </c:pt>
                <c:pt idx="561">
                  <c:v>0.42115740740740742</c:v>
                </c:pt>
                <c:pt idx="562">
                  <c:v>0.42116898148148146</c:v>
                </c:pt>
                <c:pt idx="563">
                  <c:v>0.4211805555555555</c:v>
                </c:pt>
                <c:pt idx="564">
                  <c:v>0.42119212962962965</c:v>
                </c:pt>
                <c:pt idx="565">
                  <c:v>0.42120370370370369</c:v>
                </c:pt>
                <c:pt idx="566">
                  <c:v>0.42121527777777779</c:v>
                </c:pt>
                <c:pt idx="567">
                  <c:v>0.42122685185185182</c:v>
                </c:pt>
                <c:pt idx="568">
                  <c:v>0.42123842592592592</c:v>
                </c:pt>
                <c:pt idx="569">
                  <c:v>0.42124999999999996</c:v>
                </c:pt>
                <c:pt idx="570">
                  <c:v>0.42127314814814815</c:v>
                </c:pt>
                <c:pt idx="571">
                  <c:v>0.42128472222222224</c:v>
                </c:pt>
                <c:pt idx="572">
                  <c:v>0.42129629629629628</c:v>
                </c:pt>
                <c:pt idx="573">
                  <c:v>0.42130787037037037</c:v>
                </c:pt>
                <c:pt idx="574">
                  <c:v>0.42131944444444441</c:v>
                </c:pt>
                <c:pt idx="575">
                  <c:v>0.42133101851851856</c:v>
                </c:pt>
                <c:pt idx="576">
                  <c:v>0.4213425925925926</c:v>
                </c:pt>
                <c:pt idx="577">
                  <c:v>0.4213541666666667</c:v>
                </c:pt>
                <c:pt idx="578">
                  <c:v>0.42136574074074074</c:v>
                </c:pt>
                <c:pt idx="579">
                  <c:v>0.42137731481481483</c:v>
                </c:pt>
                <c:pt idx="580">
                  <c:v>0.42138888888888887</c:v>
                </c:pt>
                <c:pt idx="581">
                  <c:v>0.42140046296296302</c:v>
                </c:pt>
                <c:pt idx="582">
                  <c:v>0.42141203703703706</c:v>
                </c:pt>
                <c:pt idx="583">
                  <c:v>0.4214236111111111</c:v>
                </c:pt>
                <c:pt idx="584">
                  <c:v>0.42143518518518519</c:v>
                </c:pt>
                <c:pt idx="585">
                  <c:v>0.42144675925925923</c:v>
                </c:pt>
                <c:pt idx="586">
                  <c:v>0.42145833333333332</c:v>
                </c:pt>
                <c:pt idx="587">
                  <c:v>0.42146990740740736</c:v>
                </c:pt>
                <c:pt idx="588">
                  <c:v>0.42148148148148151</c:v>
                </c:pt>
                <c:pt idx="589">
                  <c:v>0.42149305555555555</c:v>
                </c:pt>
                <c:pt idx="590">
                  <c:v>0.42150462962962965</c:v>
                </c:pt>
                <c:pt idx="591">
                  <c:v>0.42151620370370368</c:v>
                </c:pt>
                <c:pt idx="592">
                  <c:v>0.42152777777777778</c:v>
                </c:pt>
                <c:pt idx="593">
                  <c:v>0.42153935185185182</c:v>
                </c:pt>
                <c:pt idx="594">
                  <c:v>0.42155092592592597</c:v>
                </c:pt>
                <c:pt idx="595">
                  <c:v>0.42156250000000001</c:v>
                </c:pt>
                <c:pt idx="596">
                  <c:v>0.4215740740740741</c:v>
                </c:pt>
                <c:pt idx="597">
                  <c:v>0.42158564814814814</c:v>
                </c:pt>
                <c:pt idx="598">
                  <c:v>0.42159722222222223</c:v>
                </c:pt>
                <c:pt idx="599">
                  <c:v>0.42160879629629627</c:v>
                </c:pt>
                <c:pt idx="600">
                  <c:v>0.42162037037037042</c:v>
                </c:pt>
                <c:pt idx="601">
                  <c:v>0.42163194444444446</c:v>
                </c:pt>
                <c:pt idx="602">
                  <c:v>0.4216435185185185</c:v>
                </c:pt>
                <c:pt idx="603">
                  <c:v>0.4216550925925926</c:v>
                </c:pt>
                <c:pt idx="604">
                  <c:v>0.42166666666666663</c:v>
                </c:pt>
                <c:pt idx="605">
                  <c:v>0.42167824074074073</c:v>
                </c:pt>
                <c:pt idx="606">
                  <c:v>0.42168981481481477</c:v>
                </c:pt>
                <c:pt idx="607">
                  <c:v>0.42170138888888892</c:v>
                </c:pt>
                <c:pt idx="608">
                  <c:v>0.42171296296296296</c:v>
                </c:pt>
                <c:pt idx="609">
                  <c:v>0.42172453703703705</c:v>
                </c:pt>
                <c:pt idx="610">
                  <c:v>0.42173611111111109</c:v>
                </c:pt>
                <c:pt idx="611">
                  <c:v>0.42174768518518518</c:v>
                </c:pt>
                <c:pt idx="612">
                  <c:v>0.42175925925925922</c:v>
                </c:pt>
                <c:pt idx="613">
                  <c:v>0.42177083333333337</c:v>
                </c:pt>
                <c:pt idx="614">
                  <c:v>0.42178240740740741</c:v>
                </c:pt>
                <c:pt idx="615">
                  <c:v>0.42179398148148151</c:v>
                </c:pt>
                <c:pt idx="616">
                  <c:v>0.42180555555555554</c:v>
                </c:pt>
                <c:pt idx="617">
                  <c:v>0.42181712962962964</c:v>
                </c:pt>
                <c:pt idx="618">
                  <c:v>0.42182870370370368</c:v>
                </c:pt>
                <c:pt idx="619">
                  <c:v>0.42184027777777783</c:v>
                </c:pt>
                <c:pt idx="620">
                  <c:v>0.42185185185185187</c:v>
                </c:pt>
                <c:pt idx="621">
                  <c:v>0.42186342592592596</c:v>
                </c:pt>
                <c:pt idx="622">
                  <c:v>0.421875</c:v>
                </c:pt>
                <c:pt idx="623">
                  <c:v>0.42188657407407404</c:v>
                </c:pt>
                <c:pt idx="624">
                  <c:v>0.42189814814814813</c:v>
                </c:pt>
                <c:pt idx="625">
                  <c:v>0.42190972222222217</c:v>
                </c:pt>
                <c:pt idx="626">
                  <c:v>0.42192129629629632</c:v>
                </c:pt>
                <c:pt idx="627">
                  <c:v>0.42193287037037036</c:v>
                </c:pt>
                <c:pt idx="628">
                  <c:v>0.42194444444444446</c:v>
                </c:pt>
                <c:pt idx="629">
                  <c:v>0.42195601851851849</c:v>
                </c:pt>
                <c:pt idx="630">
                  <c:v>0.42196759259259259</c:v>
                </c:pt>
                <c:pt idx="631">
                  <c:v>0.42197916666666663</c:v>
                </c:pt>
                <c:pt idx="632">
                  <c:v>0.42199074074074078</c:v>
                </c:pt>
                <c:pt idx="633">
                  <c:v>0.42200231481481482</c:v>
                </c:pt>
                <c:pt idx="634">
                  <c:v>0.42201388888888891</c:v>
                </c:pt>
                <c:pt idx="635">
                  <c:v>0.42202546296296295</c:v>
                </c:pt>
                <c:pt idx="636">
                  <c:v>0.42203703703703704</c:v>
                </c:pt>
                <c:pt idx="637">
                  <c:v>0.42204861111111108</c:v>
                </c:pt>
                <c:pt idx="638">
                  <c:v>0.42206018518518523</c:v>
                </c:pt>
                <c:pt idx="639">
                  <c:v>0.42207175925925927</c:v>
                </c:pt>
                <c:pt idx="640">
                  <c:v>0.42208333333333337</c:v>
                </c:pt>
                <c:pt idx="641">
                  <c:v>0.4221064814814815</c:v>
                </c:pt>
                <c:pt idx="642">
                  <c:v>0.42211805555555554</c:v>
                </c:pt>
                <c:pt idx="643">
                  <c:v>0.42212962962962958</c:v>
                </c:pt>
                <c:pt idx="644">
                  <c:v>0.42214120370370373</c:v>
                </c:pt>
                <c:pt idx="645">
                  <c:v>0.42215277777777777</c:v>
                </c:pt>
                <c:pt idx="646">
                  <c:v>0.42216435185185186</c:v>
                </c:pt>
                <c:pt idx="647">
                  <c:v>0.4221759259259259</c:v>
                </c:pt>
                <c:pt idx="648">
                  <c:v>0.42218749999999999</c:v>
                </c:pt>
                <c:pt idx="649">
                  <c:v>0.42219907407407403</c:v>
                </c:pt>
                <c:pt idx="650">
                  <c:v>0.42221064814814818</c:v>
                </c:pt>
                <c:pt idx="651">
                  <c:v>0.42222222222222222</c:v>
                </c:pt>
                <c:pt idx="652">
                  <c:v>0.42223379629629632</c:v>
                </c:pt>
                <c:pt idx="653">
                  <c:v>0.42224537037037035</c:v>
                </c:pt>
                <c:pt idx="654">
                  <c:v>0.42225694444444445</c:v>
                </c:pt>
                <c:pt idx="655">
                  <c:v>0.42226851851851849</c:v>
                </c:pt>
                <c:pt idx="656">
                  <c:v>0.42228009259259264</c:v>
                </c:pt>
                <c:pt idx="657">
                  <c:v>0.42229166666666668</c:v>
                </c:pt>
                <c:pt idx="658">
                  <c:v>0.42230324074074077</c:v>
                </c:pt>
                <c:pt idx="659">
                  <c:v>0.42231481481481481</c:v>
                </c:pt>
                <c:pt idx="660">
                  <c:v>0.4223263888888889</c:v>
                </c:pt>
                <c:pt idx="661">
                  <c:v>0.42233796296296294</c:v>
                </c:pt>
                <c:pt idx="662">
                  <c:v>0.42234953703703698</c:v>
                </c:pt>
                <c:pt idx="663">
                  <c:v>0.42236111111111113</c:v>
                </c:pt>
                <c:pt idx="664">
                  <c:v>0.42237268518518517</c:v>
                </c:pt>
                <c:pt idx="665">
                  <c:v>0.42238425925925926</c:v>
                </c:pt>
                <c:pt idx="666">
                  <c:v>0.4223958333333333</c:v>
                </c:pt>
                <c:pt idx="667">
                  <c:v>0.4224074074074074</c:v>
                </c:pt>
                <c:pt idx="668">
                  <c:v>0.42241898148148144</c:v>
                </c:pt>
                <c:pt idx="669">
                  <c:v>0.42243055555555559</c:v>
                </c:pt>
                <c:pt idx="670">
                  <c:v>0.42244212962962963</c:v>
                </c:pt>
                <c:pt idx="671">
                  <c:v>0.42245370370370372</c:v>
                </c:pt>
                <c:pt idx="672">
                  <c:v>0.42246527777777776</c:v>
                </c:pt>
                <c:pt idx="673">
                  <c:v>0.42247685185185185</c:v>
                </c:pt>
                <c:pt idx="674">
                  <c:v>0.42248842592592589</c:v>
                </c:pt>
                <c:pt idx="675">
                  <c:v>0.42250000000000004</c:v>
                </c:pt>
                <c:pt idx="676">
                  <c:v>0.42251157407407408</c:v>
                </c:pt>
                <c:pt idx="677">
                  <c:v>0.42252314814814818</c:v>
                </c:pt>
                <c:pt idx="678">
                  <c:v>0.42253472222222221</c:v>
                </c:pt>
                <c:pt idx="679">
                  <c:v>0.42254629629629631</c:v>
                </c:pt>
                <c:pt idx="680">
                  <c:v>0.42255787037037035</c:v>
                </c:pt>
                <c:pt idx="681">
                  <c:v>0.4225694444444445</c:v>
                </c:pt>
                <c:pt idx="682">
                  <c:v>0.42258101851851854</c:v>
                </c:pt>
                <c:pt idx="683">
                  <c:v>0.42259259259259258</c:v>
                </c:pt>
                <c:pt idx="684">
                  <c:v>0.42260416666666667</c:v>
                </c:pt>
                <c:pt idx="685">
                  <c:v>0.42261574074074071</c:v>
                </c:pt>
                <c:pt idx="686">
                  <c:v>0.4226273148148148</c:v>
                </c:pt>
                <c:pt idx="687">
                  <c:v>0.42263888888888884</c:v>
                </c:pt>
                <c:pt idx="688">
                  <c:v>0.42265046296296299</c:v>
                </c:pt>
                <c:pt idx="689">
                  <c:v>0.42266203703703703</c:v>
                </c:pt>
                <c:pt idx="690">
                  <c:v>0.42267361111111112</c:v>
                </c:pt>
                <c:pt idx="691">
                  <c:v>0.42268518518518516</c:v>
                </c:pt>
                <c:pt idx="692">
                  <c:v>0.42269675925925926</c:v>
                </c:pt>
                <c:pt idx="693">
                  <c:v>0.4227083333333333</c:v>
                </c:pt>
                <c:pt idx="694">
                  <c:v>0.42271990740740745</c:v>
                </c:pt>
                <c:pt idx="695">
                  <c:v>0.42273148148148149</c:v>
                </c:pt>
                <c:pt idx="696">
                  <c:v>0.42274305555555558</c:v>
                </c:pt>
                <c:pt idx="697">
                  <c:v>0.42275462962962962</c:v>
                </c:pt>
                <c:pt idx="698">
                  <c:v>0.42276620370370371</c:v>
                </c:pt>
                <c:pt idx="699">
                  <c:v>0.42277777777777775</c:v>
                </c:pt>
                <c:pt idx="700">
                  <c:v>0.4227893518518519</c:v>
                </c:pt>
                <c:pt idx="701">
                  <c:v>0.42280092592592594</c:v>
                </c:pt>
                <c:pt idx="702">
                  <c:v>0.42281250000000004</c:v>
                </c:pt>
                <c:pt idx="703">
                  <c:v>0.42282407407407407</c:v>
                </c:pt>
                <c:pt idx="704">
                  <c:v>0.42283564814814811</c:v>
                </c:pt>
                <c:pt idx="705">
                  <c:v>0.42284722222222221</c:v>
                </c:pt>
                <c:pt idx="706">
                  <c:v>0.42285879629629625</c:v>
                </c:pt>
                <c:pt idx="707">
                  <c:v>0.4228703703703704</c:v>
                </c:pt>
                <c:pt idx="708">
                  <c:v>0.42288194444444444</c:v>
                </c:pt>
                <c:pt idx="709">
                  <c:v>0.42289351851851853</c:v>
                </c:pt>
                <c:pt idx="710">
                  <c:v>0.42290509259259257</c:v>
                </c:pt>
                <c:pt idx="711">
                  <c:v>0.42291666666666666</c:v>
                </c:pt>
                <c:pt idx="712">
                  <c:v>0.4229282407407407</c:v>
                </c:pt>
                <c:pt idx="713">
                  <c:v>0.42295138888888889</c:v>
                </c:pt>
                <c:pt idx="714">
                  <c:v>0.42296296296296299</c:v>
                </c:pt>
                <c:pt idx="715">
                  <c:v>0.42297453703703702</c:v>
                </c:pt>
                <c:pt idx="716">
                  <c:v>0.42298611111111112</c:v>
                </c:pt>
                <c:pt idx="717">
                  <c:v>0.42299768518518516</c:v>
                </c:pt>
                <c:pt idx="718">
                  <c:v>0.42300925925925931</c:v>
                </c:pt>
                <c:pt idx="719">
                  <c:v>0.42302083333333335</c:v>
                </c:pt>
                <c:pt idx="720">
                  <c:v>0.42303240740740744</c:v>
                </c:pt>
                <c:pt idx="721">
                  <c:v>0.42304398148148148</c:v>
                </c:pt>
                <c:pt idx="722">
                  <c:v>0.42305555555555552</c:v>
                </c:pt>
                <c:pt idx="723">
                  <c:v>0.42306712962962961</c:v>
                </c:pt>
                <c:pt idx="724">
                  <c:v>0.42307870370370365</c:v>
                </c:pt>
                <c:pt idx="725">
                  <c:v>0.4230902777777778</c:v>
                </c:pt>
                <c:pt idx="726">
                  <c:v>0.42310185185185184</c:v>
                </c:pt>
                <c:pt idx="727">
                  <c:v>0.42311342592592593</c:v>
                </c:pt>
                <c:pt idx="728">
                  <c:v>0.42312499999999997</c:v>
                </c:pt>
                <c:pt idx="729">
                  <c:v>0.42313657407407407</c:v>
                </c:pt>
                <c:pt idx="730">
                  <c:v>0.42314814814814811</c:v>
                </c:pt>
                <c:pt idx="731">
                  <c:v>0.42315972222222226</c:v>
                </c:pt>
                <c:pt idx="732">
                  <c:v>0.4231712962962963</c:v>
                </c:pt>
                <c:pt idx="733">
                  <c:v>0.42318287037037039</c:v>
                </c:pt>
                <c:pt idx="734">
                  <c:v>0.42319444444444443</c:v>
                </c:pt>
                <c:pt idx="735">
                  <c:v>0.42320601851851852</c:v>
                </c:pt>
                <c:pt idx="736">
                  <c:v>0.42321759259259256</c:v>
                </c:pt>
                <c:pt idx="737">
                  <c:v>0.42322916666666671</c:v>
                </c:pt>
                <c:pt idx="738">
                  <c:v>0.42324074074074075</c:v>
                </c:pt>
                <c:pt idx="739">
                  <c:v>0.42325231481481485</c:v>
                </c:pt>
                <c:pt idx="740">
                  <c:v>0.42326388888888888</c:v>
                </c:pt>
                <c:pt idx="741">
                  <c:v>0.42327546296296298</c:v>
                </c:pt>
                <c:pt idx="742">
                  <c:v>0.42328703703703702</c:v>
                </c:pt>
                <c:pt idx="743">
                  <c:v>0.42329861111111117</c:v>
                </c:pt>
                <c:pt idx="744">
                  <c:v>0.42331018518518521</c:v>
                </c:pt>
                <c:pt idx="745">
                  <c:v>0.42332175925925924</c:v>
                </c:pt>
                <c:pt idx="746">
                  <c:v>0.42333333333333334</c:v>
                </c:pt>
                <c:pt idx="747">
                  <c:v>0.42334490740740738</c:v>
                </c:pt>
                <c:pt idx="748">
                  <c:v>0.42335648148148147</c:v>
                </c:pt>
                <c:pt idx="749">
                  <c:v>0.42336805555555551</c:v>
                </c:pt>
                <c:pt idx="750">
                  <c:v>0.42337962962962966</c:v>
                </c:pt>
                <c:pt idx="751">
                  <c:v>0.4233912037037037</c:v>
                </c:pt>
                <c:pt idx="752">
                  <c:v>0.42340277777777779</c:v>
                </c:pt>
                <c:pt idx="753">
                  <c:v>0.42341435185185183</c:v>
                </c:pt>
                <c:pt idx="754">
                  <c:v>0.42342592592592593</c:v>
                </c:pt>
                <c:pt idx="755">
                  <c:v>0.42343749999999997</c:v>
                </c:pt>
                <c:pt idx="756">
                  <c:v>0.42344907407407412</c:v>
                </c:pt>
                <c:pt idx="757">
                  <c:v>0.42346064814814816</c:v>
                </c:pt>
                <c:pt idx="758">
                  <c:v>0.42347222222222225</c:v>
                </c:pt>
                <c:pt idx="759">
                  <c:v>0.42348379629629629</c:v>
                </c:pt>
                <c:pt idx="760">
                  <c:v>0.42349537037037038</c:v>
                </c:pt>
                <c:pt idx="761">
                  <c:v>0.42350694444444442</c:v>
                </c:pt>
                <c:pt idx="762">
                  <c:v>0.42351851851851857</c:v>
                </c:pt>
                <c:pt idx="763">
                  <c:v>0.42353009259259261</c:v>
                </c:pt>
                <c:pt idx="764">
                  <c:v>0.42354166666666665</c:v>
                </c:pt>
                <c:pt idx="765">
                  <c:v>0.42355324074074074</c:v>
                </c:pt>
                <c:pt idx="766">
                  <c:v>0.42356481481481478</c:v>
                </c:pt>
                <c:pt idx="767">
                  <c:v>0.42357638888888888</c:v>
                </c:pt>
                <c:pt idx="768">
                  <c:v>0.42358796296296292</c:v>
                </c:pt>
                <c:pt idx="769">
                  <c:v>0.42359953703703707</c:v>
                </c:pt>
                <c:pt idx="770">
                  <c:v>0.4236111111111111</c:v>
                </c:pt>
                <c:pt idx="771">
                  <c:v>0.4236226851851852</c:v>
                </c:pt>
                <c:pt idx="772">
                  <c:v>0.42363425925925924</c:v>
                </c:pt>
                <c:pt idx="773">
                  <c:v>0.42364583333333333</c:v>
                </c:pt>
                <c:pt idx="774">
                  <c:v>0.42365740740740737</c:v>
                </c:pt>
                <c:pt idx="775">
                  <c:v>0.42366898148148152</c:v>
                </c:pt>
                <c:pt idx="776">
                  <c:v>0.42368055555555556</c:v>
                </c:pt>
                <c:pt idx="777">
                  <c:v>0.42369212962962965</c:v>
                </c:pt>
                <c:pt idx="778">
                  <c:v>0.42370370370370369</c:v>
                </c:pt>
                <c:pt idx="779">
                  <c:v>0.42371527777777779</c:v>
                </c:pt>
                <c:pt idx="780">
                  <c:v>0.42372685185185183</c:v>
                </c:pt>
                <c:pt idx="781">
                  <c:v>0.42373842592592598</c:v>
                </c:pt>
                <c:pt idx="782">
                  <c:v>0.42375000000000002</c:v>
                </c:pt>
                <c:pt idx="783">
                  <c:v>0.42376157407407411</c:v>
                </c:pt>
                <c:pt idx="784">
                  <c:v>0.42378472222222219</c:v>
                </c:pt>
                <c:pt idx="785">
                  <c:v>0.42379629629629628</c:v>
                </c:pt>
                <c:pt idx="786">
                  <c:v>0.42380787037037032</c:v>
                </c:pt>
                <c:pt idx="787">
                  <c:v>0.42381944444444447</c:v>
                </c:pt>
                <c:pt idx="788">
                  <c:v>0.42383101851851851</c:v>
                </c:pt>
                <c:pt idx="789">
                  <c:v>0.4238425925925926</c:v>
                </c:pt>
                <c:pt idx="790">
                  <c:v>0.42385416666666664</c:v>
                </c:pt>
                <c:pt idx="791">
                  <c:v>0.42386574074074074</c:v>
                </c:pt>
                <c:pt idx="792">
                  <c:v>0.42387731481481478</c:v>
                </c:pt>
                <c:pt idx="793">
                  <c:v>0.42388888888888893</c:v>
                </c:pt>
                <c:pt idx="794">
                  <c:v>0.42390046296296297</c:v>
                </c:pt>
                <c:pt idx="795">
                  <c:v>0.42391203703703706</c:v>
                </c:pt>
                <c:pt idx="796">
                  <c:v>0.4239236111111111</c:v>
                </c:pt>
                <c:pt idx="797">
                  <c:v>0.42393518518518519</c:v>
                </c:pt>
                <c:pt idx="798">
                  <c:v>0.42394675925925923</c:v>
                </c:pt>
                <c:pt idx="799">
                  <c:v>0.42395833333333338</c:v>
                </c:pt>
                <c:pt idx="800">
                  <c:v>0.42396990740740742</c:v>
                </c:pt>
                <c:pt idx="801">
                  <c:v>0.42398148148148151</c:v>
                </c:pt>
                <c:pt idx="802">
                  <c:v>0.42399305555555555</c:v>
                </c:pt>
                <c:pt idx="803">
                  <c:v>0.42400462962962965</c:v>
                </c:pt>
                <c:pt idx="804">
                  <c:v>0.42401620370370369</c:v>
                </c:pt>
                <c:pt idx="805">
                  <c:v>0.42402777777777773</c:v>
                </c:pt>
                <c:pt idx="806">
                  <c:v>0.42403935185185188</c:v>
                </c:pt>
                <c:pt idx="807">
                  <c:v>0.42405092592592591</c:v>
                </c:pt>
                <c:pt idx="808">
                  <c:v>0.42406250000000001</c:v>
                </c:pt>
                <c:pt idx="809">
                  <c:v>0.42407407407407405</c:v>
                </c:pt>
                <c:pt idx="810">
                  <c:v>0.42408564814814814</c:v>
                </c:pt>
                <c:pt idx="811">
                  <c:v>0.42409722222222218</c:v>
                </c:pt>
                <c:pt idx="812">
                  <c:v>0.42410879629629633</c:v>
                </c:pt>
                <c:pt idx="813">
                  <c:v>0.42412037037037037</c:v>
                </c:pt>
                <c:pt idx="814">
                  <c:v>0.42413194444444446</c:v>
                </c:pt>
                <c:pt idx="815">
                  <c:v>0.4241435185185185</c:v>
                </c:pt>
                <c:pt idx="816">
                  <c:v>0.4241550925925926</c:v>
                </c:pt>
                <c:pt idx="817">
                  <c:v>0.42416666666666664</c:v>
                </c:pt>
                <c:pt idx="818">
                  <c:v>0.42417824074074079</c:v>
                </c:pt>
                <c:pt idx="819">
                  <c:v>0.42418981481481483</c:v>
                </c:pt>
                <c:pt idx="820">
                  <c:v>0.42420138888888892</c:v>
                </c:pt>
                <c:pt idx="821">
                  <c:v>0.42421296296296296</c:v>
                </c:pt>
                <c:pt idx="822">
                  <c:v>0.42422453703703705</c:v>
                </c:pt>
                <c:pt idx="823">
                  <c:v>0.42423611111111109</c:v>
                </c:pt>
                <c:pt idx="824">
                  <c:v>0.42424768518518513</c:v>
                </c:pt>
                <c:pt idx="825">
                  <c:v>0.42425925925925928</c:v>
                </c:pt>
                <c:pt idx="826">
                  <c:v>0.42427083333333332</c:v>
                </c:pt>
                <c:pt idx="827">
                  <c:v>0.42428240740740741</c:v>
                </c:pt>
                <c:pt idx="828">
                  <c:v>0.42429398148148145</c:v>
                </c:pt>
                <c:pt idx="829">
                  <c:v>0.42430555555555555</c:v>
                </c:pt>
                <c:pt idx="830">
                  <c:v>0.42431712962962959</c:v>
                </c:pt>
                <c:pt idx="831">
                  <c:v>0.42432870370370374</c:v>
                </c:pt>
                <c:pt idx="832">
                  <c:v>0.42434027777777777</c:v>
                </c:pt>
                <c:pt idx="833">
                  <c:v>0.42435185185185187</c:v>
                </c:pt>
                <c:pt idx="834">
                  <c:v>0.42436342592592591</c:v>
                </c:pt>
                <c:pt idx="835">
                  <c:v>0.424375</c:v>
                </c:pt>
                <c:pt idx="836">
                  <c:v>0.42438657407407404</c:v>
                </c:pt>
                <c:pt idx="837">
                  <c:v>0.42439814814814819</c:v>
                </c:pt>
                <c:pt idx="838">
                  <c:v>0.42440972222222223</c:v>
                </c:pt>
                <c:pt idx="839">
                  <c:v>0.42442129629629632</c:v>
                </c:pt>
                <c:pt idx="840">
                  <c:v>0.42443287037037036</c:v>
                </c:pt>
                <c:pt idx="841">
                  <c:v>0.42444444444444446</c:v>
                </c:pt>
                <c:pt idx="842">
                  <c:v>0.4244560185185185</c:v>
                </c:pt>
                <c:pt idx="843">
                  <c:v>0.42446759259259265</c:v>
                </c:pt>
                <c:pt idx="844">
                  <c:v>0.42447916666666669</c:v>
                </c:pt>
                <c:pt idx="845">
                  <c:v>0.42449074074074072</c:v>
                </c:pt>
                <c:pt idx="846">
                  <c:v>0.42450231481481482</c:v>
                </c:pt>
                <c:pt idx="847">
                  <c:v>0.42451388888888886</c:v>
                </c:pt>
                <c:pt idx="848">
                  <c:v>0.42452546296296295</c:v>
                </c:pt>
                <c:pt idx="849">
                  <c:v>0.42453703703703699</c:v>
                </c:pt>
                <c:pt idx="850">
                  <c:v>0.42454861111111114</c:v>
                </c:pt>
                <c:pt idx="851">
                  <c:v>0.42456018518518518</c:v>
                </c:pt>
                <c:pt idx="852">
                  <c:v>0.42457175925925927</c:v>
                </c:pt>
                <c:pt idx="853">
                  <c:v>0.42458333333333331</c:v>
                </c:pt>
                <c:pt idx="854">
                  <c:v>0.42459490740740741</c:v>
                </c:pt>
                <c:pt idx="855">
                  <c:v>0.42460648148148145</c:v>
                </c:pt>
                <c:pt idx="856">
                  <c:v>0.42462962962962963</c:v>
                </c:pt>
                <c:pt idx="857">
                  <c:v>0.42464120370370373</c:v>
                </c:pt>
                <c:pt idx="858">
                  <c:v>0.42465277777777777</c:v>
                </c:pt>
                <c:pt idx="859">
                  <c:v>0.42466435185185186</c:v>
                </c:pt>
                <c:pt idx="860">
                  <c:v>0.4246759259259259</c:v>
                </c:pt>
                <c:pt idx="861">
                  <c:v>0.42468750000000005</c:v>
                </c:pt>
                <c:pt idx="862">
                  <c:v>0.42469907407407409</c:v>
                </c:pt>
                <c:pt idx="863">
                  <c:v>0.42471064814814818</c:v>
                </c:pt>
                <c:pt idx="864">
                  <c:v>0.42472222222222222</c:v>
                </c:pt>
                <c:pt idx="865">
                  <c:v>0.42473379629629626</c:v>
                </c:pt>
                <c:pt idx="866">
                  <c:v>0.42474537037037036</c:v>
                </c:pt>
                <c:pt idx="867">
                  <c:v>0.4247569444444444</c:v>
                </c:pt>
                <c:pt idx="868">
                  <c:v>0.42476851851851855</c:v>
                </c:pt>
                <c:pt idx="869">
                  <c:v>0.42478009259259258</c:v>
                </c:pt>
                <c:pt idx="870">
                  <c:v>0.42479166666666668</c:v>
                </c:pt>
                <c:pt idx="871">
                  <c:v>0.42480324074074072</c:v>
                </c:pt>
                <c:pt idx="872">
                  <c:v>0.42481481481481481</c:v>
                </c:pt>
                <c:pt idx="873">
                  <c:v>0.42482638888888885</c:v>
                </c:pt>
                <c:pt idx="874">
                  <c:v>0.424837962962963</c:v>
                </c:pt>
                <c:pt idx="875">
                  <c:v>0.42484953703703704</c:v>
                </c:pt>
                <c:pt idx="876">
                  <c:v>0.42486111111111113</c:v>
                </c:pt>
                <c:pt idx="877">
                  <c:v>0.42487268518518517</c:v>
                </c:pt>
                <c:pt idx="878">
                  <c:v>0.42488425925925927</c:v>
                </c:pt>
                <c:pt idx="879">
                  <c:v>0.42489583333333331</c:v>
                </c:pt>
                <c:pt idx="880">
                  <c:v>0.42490740740740746</c:v>
                </c:pt>
                <c:pt idx="881">
                  <c:v>0.42491898148148149</c:v>
                </c:pt>
                <c:pt idx="882">
                  <c:v>0.42493055555555559</c:v>
                </c:pt>
                <c:pt idx="883">
                  <c:v>0.42494212962962963</c:v>
                </c:pt>
                <c:pt idx="884">
                  <c:v>0.42495370370370367</c:v>
                </c:pt>
                <c:pt idx="885">
                  <c:v>0.42496527777777776</c:v>
                </c:pt>
                <c:pt idx="886">
                  <c:v>0.4249768518518518</c:v>
                </c:pt>
                <c:pt idx="887">
                  <c:v>0.42498842592592595</c:v>
                </c:pt>
                <c:pt idx="888">
                  <c:v>0.42499999999999999</c:v>
                </c:pt>
                <c:pt idx="889">
                  <c:v>0.42501157407407408</c:v>
                </c:pt>
                <c:pt idx="890">
                  <c:v>0.42502314814814812</c:v>
                </c:pt>
                <c:pt idx="891">
                  <c:v>0.42503472222222222</c:v>
                </c:pt>
                <c:pt idx="892">
                  <c:v>0.42504629629629626</c:v>
                </c:pt>
                <c:pt idx="893">
                  <c:v>0.42505787037037041</c:v>
                </c:pt>
                <c:pt idx="894">
                  <c:v>0.42506944444444444</c:v>
                </c:pt>
                <c:pt idx="895">
                  <c:v>0.42508101851851854</c:v>
                </c:pt>
                <c:pt idx="896">
                  <c:v>0.42509259259259258</c:v>
                </c:pt>
                <c:pt idx="897">
                  <c:v>0.42510416666666667</c:v>
                </c:pt>
                <c:pt idx="898">
                  <c:v>0.42511574074074071</c:v>
                </c:pt>
                <c:pt idx="899">
                  <c:v>0.42512731481481486</c:v>
                </c:pt>
                <c:pt idx="900">
                  <c:v>0.4251388888888889</c:v>
                </c:pt>
                <c:pt idx="901">
                  <c:v>0.42515046296296299</c:v>
                </c:pt>
                <c:pt idx="902">
                  <c:v>0.42516203703703703</c:v>
                </c:pt>
                <c:pt idx="903">
                  <c:v>0.42517361111111113</c:v>
                </c:pt>
                <c:pt idx="904">
                  <c:v>0.42518518518518517</c:v>
                </c:pt>
                <c:pt idx="905">
                  <c:v>0.4251967592592592</c:v>
                </c:pt>
                <c:pt idx="906">
                  <c:v>0.42520833333333335</c:v>
                </c:pt>
                <c:pt idx="907">
                  <c:v>0.42521990740740739</c:v>
                </c:pt>
                <c:pt idx="908">
                  <c:v>0.42523148148148149</c:v>
                </c:pt>
                <c:pt idx="909">
                  <c:v>0.42524305555555553</c:v>
                </c:pt>
                <c:pt idx="910">
                  <c:v>0.42525462962962962</c:v>
                </c:pt>
                <c:pt idx="911">
                  <c:v>0.42526620370370366</c:v>
                </c:pt>
                <c:pt idx="912">
                  <c:v>0.42527777777777781</c:v>
                </c:pt>
                <c:pt idx="913">
                  <c:v>0.42528935185185185</c:v>
                </c:pt>
                <c:pt idx="914">
                  <c:v>0.42530092592592594</c:v>
                </c:pt>
                <c:pt idx="915">
                  <c:v>0.42531249999999998</c:v>
                </c:pt>
                <c:pt idx="916">
                  <c:v>0.42532407407407408</c:v>
                </c:pt>
                <c:pt idx="917">
                  <c:v>0.42533564814814812</c:v>
                </c:pt>
                <c:pt idx="918">
                  <c:v>0.42534722222222227</c:v>
                </c:pt>
                <c:pt idx="919">
                  <c:v>0.4253587962962963</c:v>
                </c:pt>
                <c:pt idx="920">
                  <c:v>0.4253703703703704</c:v>
                </c:pt>
                <c:pt idx="921">
                  <c:v>0.42538194444444444</c:v>
                </c:pt>
                <c:pt idx="922">
                  <c:v>0.42539351851851853</c:v>
                </c:pt>
                <c:pt idx="923">
                  <c:v>0.42540509259259257</c:v>
                </c:pt>
                <c:pt idx="924">
                  <c:v>0.42541666666666672</c:v>
                </c:pt>
                <c:pt idx="925">
                  <c:v>0.42542824074074076</c:v>
                </c:pt>
                <c:pt idx="926">
                  <c:v>0.4254398148148148</c:v>
                </c:pt>
                <c:pt idx="927">
                  <c:v>0.42546296296296293</c:v>
                </c:pt>
                <c:pt idx="928">
                  <c:v>0.42547453703703703</c:v>
                </c:pt>
                <c:pt idx="929">
                  <c:v>0.42548611111111106</c:v>
                </c:pt>
                <c:pt idx="930">
                  <c:v>0.42549768518518521</c:v>
                </c:pt>
                <c:pt idx="931">
                  <c:v>0.42550925925925925</c:v>
                </c:pt>
                <c:pt idx="932">
                  <c:v>0.42552083333333335</c:v>
                </c:pt>
                <c:pt idx="933">
                  <c:v>0.42553240740740739</c:v>
                </c:pt>
                <c:pt idx="934">
                  <c:v>0.42554398148148148</c:v>
                </c:pt>
                <c:pt idx="935">
                  <c:v>0.42555555555555552</c:v>
                </c:pt>
                <c:pt idx="936">
                  <c:v>0.42556712962962967</c:v>
                </c:pt>
                <c:pt idx="937">
                  <c:v>0.42557870370370371</c:v>
                </c:pt>
                <c:pt idx="938">
                  <c:v>0.4255902777777778</c:v>
                </c:pt>
                <c:pt idx="939">
                  <c:v>0.42560185185185184</c:v>
                </c:pt>
                <c:pt idx="940">
                  <c:v>0.42561342592592594</c:v>
                </c:pt>
                <c:pt idx="941">
                  <c:v>0.42562499999999998</c:v>
                </c:pt>
                <c:pt idx="942">
                  <c:v>0.42563657407407413</c:v>
                </c:pt>
                <c:pt idx="943">
                  <c:v>0.42564814814814816</c:v>
                </c:pt>
                <c:pt idx="944">
                  <c:v>0.4256597222222222</c:v>
                </c:pt>
                <c:pt idx="945">
                  <c:v>0.4256712962962963</c:v>
                </c:pt>
                <c:pt idx="946">
                  <c:v>0.42568287037037034</c:v>
                </c:pt>
                <c:pt idx="947">
                  <c:v>0.42569444444444443</c:v>
                </c:pt>
                <c:pt idx="948">
                  <c:v>0.42570601851851847</c:v>
                </c:pt>
                <c:pt idx="949">
                  <c:v>0.42571759259259262</c:v>
                </c:pt>
                <c:pt idx="950">
                  <c:v>0.42572916666666666</c:v>
                </c:pt>
                <c:pt idx="951">
                  <c:v>0.42574074074074075</c:v>
                </c:pt>
                <c:pt idx="952">
                  <c:v>0.42575231481481479</c:v>
                </c:pt>
                <c:pt idx="953">
                  <c:v>0.42576388888888889</c:v>
                </c:pt>
                <c:pt idx="954">
                  <c:v>0.42577546296296293</c:v>
                </c:pt>
                <c:pt idx="955">
                  <c:v>0.42578703703703707</c:v>
                </c:pt>
                <c:pt idx="956">
                  <c:v>0.42579861111111111</c:v>
                </c:pt>
                <c:pt idx="957">
                  <c:v>0.42581018518518521</c:v>
                </c:pt>
                <c:pt idx="958">
                  <c:v>0.42582175925925925</c:v>
                </c:pt>
                <c:pt idx="959">
                  <c:v>0.42583333333333334</c:v>
                </c:pt>
                <c:pt idx="960">
                  <c:v>0.42584490740740738</c:v>
                </c:pt>
                <c:pt idx="961">
                  <c:v>0.42585648148148153</c:v>
                </c:pt>
                <c:pt idx="962">
                  <c:v>0.42586805555555557</c:v>
                </c:pt>
                <c:pt idx="963">
                  <c:v>0.42587962962962966</c:v>
                </c:pt>
                <c:pt idx="964">
                  <c:v>0.4258912037037037</c:v>
                </c:pt>
                <c:pt idx="965">
                  <c:v>0.4259027777777778</c:v>
                </c:pt>
                <c:pt idx="966">
                  <c:v>0.42591435185185184</c:v>
                </c:pt>
                <c:pt idx="967">
                  <c:v>0.42592592592592587</c:v>
                </c:pt>
                <c:pt idx="968">
                  <c:v>0.42593750000000002</c:v>
                </c:pt>
                <c:pt idx="969">
                  <c:v>0.42594907407407406</c:v>
                </c:pt>
                <c:pt idx="970">
                  <c:v>0.42596064814814816</c:v>
                </c:pt>
                <c:pt idx="971">
                  <c:v>0.4259722222222222</c:v>
                </c:pt>
                <c:pt idx="972">
                  <c:v>0.42598379629629629</c:v>
                </c:pt>
                <c:pt idx="973">
                  <c:v>0.42599537037037033</c:v>
                </c:pt>
                <c:pt idx="974">
                  <c:v>0.42600694444444448</c:v>
                </c:pt>
                <c:pt idx="975">
                  <c:v>0.42601851851851852</c:v>
                </c:pt>
                <c:pt idx="976">
                  <c:v>0.42603009259259261</c:v>
                </c:pt>
                <c:pt idx="977">
                  <c:v>0.42604166666666665</c:v>
                </c:pt>
                <c:pt idx="978">
                  <c:v>0.42605324074074075</c:v>
                </c:pt>
                <c:pt idx="979">
                  <c:v>0.42606481481481479</c:v>
                </c:pt>
                <c:pt idx="980">
                  <c:v>0.42607638888888894</c:v>
                </c:pt>
                <c:pt idx="981">
                  <c:v>0.42608796296296297</c:v>
                </c:pt>
                <c:pt idx="982">
                  <c:v>0.42609953703703707</c:v>
                </c:pt>
                <c:pt idx="983">
                  <c:v>0.42611111111111111</c:v>
                </c:pt>
                <c:pt idx="984">
                  <c:v>0.4261226851851852</c:v>
                </c:pt>
                <c:pt idx="985">
                  <c:v>0.42613425925925924</c:v>
                </c:pt>
                <c:pt idx="986">
                  <c:v>0.42614583333333328</c:v>
                </c:pt>
                <c:pt idx="987">
                  <c:v>0.42615740740740743</c:v>
                </c:pt>
                <c:pt idx="988">
                  <c:v>0.42616898148148147</c:v>
                </c:pt>
                <c:pt idx="989">
                  <c:v>0.42618055555555556</c:v>
                </c:pt>
                <c:pt idx="990">
                  <c:v>0.4261921296296296</c:v>
                </c:pt>
                <c:pt idx="991">
                  <c:v>0.4262037037037037</c:v>
                </c:pt>
                <c:pt idx="992">
                  <c:v>0.42621527777777773</c:v>
                </c:pt>
                <c:pt idx="993">
                  <c:v>0.42622685185185188</c:v>
                </c:pt>
                <c:pt idx="994">
                  <c:v>0.42623842592592592</c:v>
                </c:pt>
                <c:pt idx="995">
                  <c:v>0.42625000000000002</c:v>
                </c:pt>
                <c:pt idx="996">
                  <c:v>0.42626157407407406</c:v>
                </c:pt>
                <c:pt idx="997">
                  <c:v>0.42627314814814815</c:v>
                </c:pt>
                <c:pt idx="998">
                  <c:v>0.42629629629629634</c:v>
                </c:pt>
                <c:pt idx="999">
                  <c:v>0.42630787037037038</c:v>
                </c:pt>
                <c:pt idx="1000">
                  <c:v>0.42631944444444447</c:v>
                </c:pt>
                <c:pt idx="1001">
                  <c:v>0.42633101851851851</c:v>
                </c:pt>
                <c:pt idx="1002">
                  <c:v>0.42634259259259261</c:v>
                </c:pt>
                <c:pt idx="1003">
                  <c:v>0.42635416666666665</c:v>
                </c:pt>
                <c:pt idx="1004">
                  <c:v>0.4263657407407408</c:v>
                </c:pt>
                <c:pt idx="1005">
                  <c:v>0.42637731481481483</c:v>
                </c:pt>
                <c:pt idx="1006">
                  <c:v>0.42638888888888887</c:v>
                </c:pt>
                <c:pt idx="1007">
                  <c:v>0.42640046296296297</c:v>
                </c:pt>
                <c:pt idx="1008">
                  <c:v>0.42641203703703701</c:v>
                </c:pt>
                <c:pt idx="1009">
                  <c:v>0.4264236111111111</c:v>
                </c:pt>
                <c:pt idx="1010">
                  <c:v>0.42643518518518514</c:v>
                </c:pt>
                <c:pt idx="1011">
                  <c:v>0.42644675925925929</c:v>
                </c:pt>
                <c:pt idx="1012">
                  <c:v>0.42645833333333333</c:v>
                </c:pt>
                <c:pt idx="1013">
                  <c:v>0.42646990740740742</c:v>
                </c:pt>
                <c:pt idx="1014">
                  <c:v>0.42648148148148146</c:v>
                </c:pt>
                <c:pt idx="1015">
                  <c:v>0.42649305555555556</c:v>
                </c:pt>
                <c:pt idx="1016">
                  <c:v>0.42650462962962959</c:v>
                </c:pt>
                <c:pt idx="1017">
                  <c:v>0.42651620370370374</c:v>
                </c:pt>
                <c:pt idx="1018">
                  <c:v>0.42652777777777778</c:v>
                </c:pt>
                <c:pt idx="1019">
                  <c:v>0.42653935185185188</c:v>
                </c:pt>
                <c:pt idx="1020">
                  <c:v>0.42655092592592592</c:v>
                </c:pt>
                <c:pt idx="1021">
                  <c:v>0.42656250000000001</c:v>
                </c:pt>
                <c:pt idx="1022">
                  <c:v>0.42657407407407405</c:v>
                </c:pt>
                <c:pt idx="1023">
                  <c:v>0.4265856481481482</c:v>
                </c:pt>
                <c:pt idx="1024">
                  <c:v>0.42659722222222224</c:v>
                </c:pt>
                <c:pt idx="1025">
                  <c:v>0.42660879629629633</c:v>
                </c:pt>
                <c:pt idx="1026">
                  <c:v>0.42662037037037037</c:v>
                </c:pt>
                <c:pt idx="1027">
                  <c:v>0.42663194444444441</c:v>
                </c:pt>
                <c:pt idx="1028">
                  <c:v>0.42664351851851851</c:v>
                </c:pt>
                <c:pt idx="1029">
                  <c:v>0.42665509259259254</c:v>
                </c:pt>
                <c:pt idx="1030">
                  <c:v>0.42666666666666669</c:v>
                </c:pt>
                <c:pt idx="1031">
                  <c:v>0.42667824074074073</c:v>
                </c:pt>
                <c:pt idx="1032">
                  <c:v>0.42668981481481483</c:v>
                </c:pt>
                <c:pt idx="1033">
                  <c:v>0.42670138888888887</c:v>
                </c:pt>
                <c:pt idx="1034">
                  <c:v>0.42671296296296296</c:v>
                </c:pt>
                <c:pt idx="1035">
                  <c:v>0.426724537037037</c:v>
                </c:pt>
                <c:pt idx="1036">
                  <c:v>0.42673611111111115</c:v>
                </c:pt>
                <c:pt idx="1037">
                  <c:v>0.42674768518518519</c:v>
                </c:pt>
                <c:pt idx="1038">
                  <c:v>0.42675925925925928</c:v>
                </c:pt>
                <c:pt idx="1039">
                  <c:v>0.42677083333333332</c:v>
                </c:pt>
                <c:pt idx="1040">
                  <c:v>0.42678240740740742</c:v>
                </c:pt>
                <c:pt idx="1041">
                  <c:v>0.42679398148148145</c:v>
                </c:pt>
                <c:pt idx="1042">
                  <c:v>0.4268055555555556</c:v>
                </c:pt>
                <c:pt idx="1043">
                  <c:v>0.42681712962962964</c:v>
                </c:pt>
                <c:pt idx="1044">
                  <c:v>0.42682870370370374</c:v>
                </c:pt>
                <c:pt idx="1045">
                  <c:v>0.42684027777777778</c:v>
                </c:pt>
                <c:pt idx="1046">
                  <c:v>0.42685185185185182</c:v>
                </c:pt>
                <c:pt idx="1047">
                  <c:v>0.42686342592592591</c:v>
                </c:pt>
                <c:pt idx="1048">
                  <c:v>0.42687499999999995</c:v>
                </c:pt>
                <c:pt idx="1049">
                  <c:v>0.4268865740740741</c:v>
                </c:pt>
                <c:pt idx="1050">
                  <c:v>0.42689814814814814</c:v>
                </c:pt>
                <c:pt idx="1051">
                  <c:v>0.42690972222222223</c:v>
                </c:pt>
                <c:pt idx="1052">
                  <c:v>0.42692129629629627</c:v>
                </c:pt>
                <c:pt idx="1053">
                  <c:v>0.42693287037037037</c:v>
                </c:pt>
                <c:pt idx="1054">
                  <c:v>0.4269444444444444</c:v>
                </c:pt>
                <c:pt idx="1055">
                  <c:v>0.42695601851851855</c:v>
                </c:pt>
                <c:pt idx="1056">
                  <c:v>0.42696759259259259</c:v>
                </c:pt>
                <c:pt idx="1057">
                  <c:v>0.42697916666666669</c:v>
                </c:pt>
                <c:pt idx="1058">
                  <c:v>0.42699074074074073</c:v>
                </c:pt>
                <c:pt idx="1059">
                  <c:v>0.42700231481481482</c:v>
                </c:pt>
                <c:pt idx="1060">
                  <c:v>0.42701388888888886</c:v>
                </c:pt>
                <c:pt idx="1061">
                  <c:v>0.42702546296296301</c:v>
                </c:pt>
                <c:pt idx="1062">
                  <c:v>0.42703703703703705</c:v>
                </c:pt>
                <c:pt idx="1063">
                  <c:v>0.42704861111111114</c:v>
                </c:pt>
                <c:pt idx="1064">
                  <c:v>0.42706018518518518</c:v>
                </c:pt>
                <c:pt idx="1065">
                  <c:v>0.42707175925925928</c:v>
                </c:pt>
                <c:pt idx="1066">
                  <c:v>0.42708333333333331</c:v>
                </c:pt>
                <c:pt idx="1067">
                  <c:v>0.42709490740740735</c:v>
                </c:pt>
                <c:pt idx="1068">
                  <c:v>0.4271064814814815</c:v>
                </c:pt>
                <c:pt idx="1069">
                  <c:v>0.42711805555555554</c:v>
                </c:pt>
                <c:pt idx="1070">
                  <c:v>0.42714120370370368</c:v>
                </c:pt>
                <c:pt idx="1071">
                  <c:v>0.42715277777777777</c:v>
                </c:pt>
                <c:pt idx="1072">
                  <c:v>0.42716435185185181</c:v>
                </c:pt>
                <c:pt idx="1073">
                  <c:v>0.42717592592592596</c:v>
                </c:pt>
                <c:pt idx="1074">
                  <c:v>0.4271875</c:v>
                </c:pt>
                <c:pt idx="1075">
                  <c:v>0.42719907407407409</c:v>
                </c:pt>
                <c:pt idx="1076">
                  <c:v>0.42721064814814813</c:v>
                </c:pt>
                <c:pt idx="1077">
                  <c:v>0.42722222222222223</c:v>
                </c:pt>
                <c:pt idx="1078">
                  <c:v>0.42723379629629626</c:v>
                </c:pt>
                <c:pt idx="1079">
                  <c:v>0.42724537037037041</c:v>
                </c:pt>
                <c:pt idx="1080">
                  <c:v>0.42725694444444445</c:v>
                </c:pt>
                <c:pt idx="1081">
                  <c:v>0.42726851851851855</c:v>
                </c:pt>
                <c:pt idx="1082">
                  <c:v>0.42728009259259259</c:v>
                </c:pt>
                <c:pt idx="1083">
                  <c:v>0.42729166666666668</c:v>
                </c:pt>
                <c:pt idx="1084">
                  <c:v>0.42730324074074072</c:v>
                </c:pt>
                <c:pt idx="1085">
                  <c:v>0.42731481481481487</c:v>
                </c:pt>
                <c:pt idx="1086">
                  <c:v>0.42732638888888891</c:v>
                </c:pt>
                <c:pt idx="1087">
                  <c:v>0.42733796296296295</c:v>
                </c:pt>
                <c:pt idx="1088">
                  <c:v>0.42734953703703704</c:v>
                </c:pt>
                <c:pt idx="1089">
                  <c:v>0.42736111111111108</c:v>
                </c:pt>
                <c:pt idx="1090">
                  <c:v>0.42737268518518517</c:v>
                </c:pt>
                <c:pt idx="1091">
                  <c:v>0.42738425925925921</c:v>
                </c:pt>
                <c:pt idx="1092">
                  <c:v>0.42739583333333336</c:v>
                </c:pt>
                <c:pt idx="1093">
                  <c:v>0.4274074074074074</c:v>
                </c:pt>
                <c:pt idx="1094">
                  <c:v>0.4274189814814815</c:v>
                </c:pt>
                <c:pt idx="1095">
                  <c:v>0.42743055555555554</c:v>
                </c:pt>
                <c:pt idx="1096">
                  <c:v>0.42744212962962963</c:v>
                </c:pt>
                <c:pt idx="1097">
                  <c:v>0.42745370370370367</c:v>
                </c:pt>
                <c:pt idx="1098">
                  <c:v>0.42746527777777782</c:v>
                </c:pt>
                <c:pt idx="1099">
                  <c:v>0.42747685185185186</c:v>
                </c:pt>
                <c:pt idx="1100">
                  <c:v>0.42748842592592595</c:v>
                </c:pt>
                <c:pt idx="1101">
                  <c:v>0.42749999999999999</c:v>
                </c:pt>
                <c:pt idx="1102">
                  <c:v>0.42751157407407409</c:v>
                </c:pt>
                <c:pt idx="1103">
                  <c:v>0.42752314814814812</c:v>
                </c:pt>
                <c:pt idx="1104">
                  <c:v>0.42753472222222227</c:v>
                </c:pt>
                <c:pt idx="1105">
                  <c:v>0.42754629629629631</c:v>
                </c:pt>
                <c:pt idx="1106">
                  <c:v>0.42755787037037035</c:v>
                </c:pt>
                <c:pt idx="1107">
                  <c:v>0.42756944444444445</c:v>
                </c:pt>
                <c:pt idx="1108">
                  <c:v>0.42758101851851849</c:v>
                </c:pt>
                <c:pt idx="1109">
                  <c:v>0.42759259259259258</c:v>
                </c:pt>
                <c:pt idx="1110">
                  <c:v>0.42760416666666662</c:v>
                </c:pt>
                <c:pt idx="1111">
                  <c:v>0.42761574074074077</c:v>
                </c:pt>
                <c:pt idx="1112">
                  <c:v>0.42762731481481481</c:v>
                </c:pt>
                <c:pt idx="1113">
                  <c:v>0.4276388888888889</c:v>
                </c:pt>
                <c:pt idx="1114">
                  <c:v>0.42765046296296294</c:v>
                </c:pt>
                <c:pt idx="1115">
                  <c:v>0.42766203703703703</c:v>
                </c:pt>
                <c:pt idx="1116">
                  <c:v>0.42767361111111107</c:v>
                </c:pt>
                <c:pt idx="1117">
                  <c:v>0.42768518518518522</c:v>
                </c:pt>
                <c:pt idx="1118">
                  <c:v>0.42769675925925926</c:v>
                </c:pt>
                <c:pt idx="1119">
                  <c:v>0.42770833333333336</c:v>
                </c:pt>
                <c:pt idx="1120">
                  <c:v>0.4277199074074074</c:v>
                </c:pt>
                <c:pt idx="1121">
                  <c:v>0.42773148148148149</c:v>
                </c:pt>
                <c:pt idx="1122">
                  <c:v>0.42774305555555553</c:v>
                </c:pt>
                <c:pt idx="1123">
                  <c:v>0.42775462962962968</c:v>
                </c:pt>
                <c:pt idx="1124">
                  <c:v>0.42776620370370372</c:v>
                </c:pt>
                <c:pt idx="1125">
                  <c:v>0.42777777777777781</c:v>
                </c:pt>
                <c:pt idx="1126">
                  <c:v>0.42778935185185185</c:v>
                </c:pt>
                <c:pt idx="1127">
                  <c:v>0.42780092592592595</c:v>
                </c:pt>
                <c:pt idx="1128">
                  <c:v>0.42781249999999998</c:v>
                </c:pt>
                <c:pt idx="1129">
                  <c:v>0.42782407407407402</c:v>
                </c:pt>
                <c:pt idx="1130">
                  <c:v>0.42783564814814817</c:v>
                </c:pt>
                <c:pt idx="1131">
                  <c:v>0.42784722222222221</c:v>
                </c:pt>
                <c:pt idx="1132">
                  <c:v>0.42785879629629631</c:v>
                </c:pt>
                <c:pt idx="1133">
                  <c:v>0.42787037037037035</c:v>
                </c:pt>
                <c:pt idx="1134">
                  <c:v>0.42788194444444444</c:v>
                </c:pt>
                <c:pt idx="1135">
                  <c:v>0.42789351851851848</c:v>
                </c:pt>
                <c:pt idx="1136">
                  <c:v>0.42790509259259263</c:v>
                </c:pt>
                <c:pt idx="1137">
                  <c:v>0.42791666666666667</c:v>
                </c:pt>
                <c:pt idx="1138">
                  <c:v>0.42792824074074076</c:v>
                </c:pt>
                <c:pt idx="1139">
                  <c:v>0.4279398148148148</c:v>
                </c:pt>
                <c:pt idx="1140">
                  <c:v>0.4279513888888889</c:v>
                </c:pt>
                <c:pt idx="1141">
                  <c:v>0.42797453703703708</c:v>
                </c:pt>
                <c:pt idx="1142">
                  <c:v>0.42798611111111112</c:v>
                </c:pt>
                <c:pt idx="1143">
                  <c:v>0.42799768518518522</c:v>
                </c:pt>
                <c:pt idx="1144">
                  <c:v>0.42800925925925926</c:v>
                </c:pt>
                <c:pt idx="1145">
                  <c:v>0.42802083333333335</c:v>
                </c:pt>
                <c:pt idx="1146">
                  <c:v>0.42803240740740739</c:v>
                </c:pt>
                <c:pt idx="1147">
                  <c:v>0.42804398148148143</c:v>
                </c:pt>
                <c:pt idx="1148">
                  <c:v>0.42805555555555558</c:v>
                </c:pt>
                <c:pt idx="1149">
                  <c:v>0.42806712962962962</c:v>
                </c:pt>
                <c:pt idx="1150">
                  <c:v>0.42807870370370371</c:v>
                </c:pt>
                <c:pt idx="1151">
                  <c:v>0.42809027777777775</c:v>
                </c:pt>
                <c:pt idx="1152">
                  <c:v>0.42810185185185184</c:v>
                </c:pt>
                <c:pt idx="1153">
                  <c:v>0.42811342592592588</c:v>
                </c:pt>
                <c:pt idx="1154">
                  <c:v>0.42812500000000003</c:v>
                </c:pt>
                <c:pt idx="1155">
                  <c:v>0.42813657407407407</c:v>
                </c:pt>
                <c:pt idx="1156">
                  <c:v>0.42814814814814817</c:v>
                </c:pt>
                <c:pt idx="1157">
                  <c:v>0.42815972222222221</c:v>
                </c:pt>
                <c:pt idx="1158">
                  <c:v>0.4281712962962963</c:v>
                </c:pt>
                <c:pt idx="1159">
                  <c:v>0.42818287037037034</c:v>
                </c:pt>
                <c:pt idx="1160">
                  <c:v>0.42819444444444449</c:v>
                </c:pt>
                <c:pt idx="1161">
                  <c:v>0.42820601851851853</c:v>
                </c:pt>
                <c:pt idx="1162">
                  <c:v>0.42821759259259262</c:v>
                </c:pt>
                <c:pt idx="1163">
                  <c:v>0.42822916666666666</c:v>
                </c:pt>
                <c:pt idx="1164">
                  <c:v>0.42824074074074076</c:v>
                </c:pt>
                <c:pt idx="1165">
                  <c:v>0.42825231481481479</c:v>
                </c:pt>
                <c:pt idx="1166">
                  <c:v>0.42826388888888883</c:v>
                </c:pt>
                <c:pt idx="1167">
                  <c:v>0.42827546296296298</c:v>
                </c:pt>
                <c:pt idx="1168">
                  <c:v>0.42828703703703702</c:v>
                </c:pt>
                <c:pt idx="1169">
                  <c:v>0.42829861111111112</c:v>
                </c:pt>
                <c:pt idx="1170">
                  <c:v>0.42831018518518515</c:v>
                </c:pt>
                <c:pt idx="1171">
                  <c:v>0.42832175925925925</c:v>
                </c:pt>
                <c:pt idx="1172">
                  <c:v>0.42833333333333329</c:v>
                </c:pt>
                <c:pt idx="1173">
                  <c:v>0.42834490740740744</c:v>
                </c:pt>
                <c:pt idx="1174">
                  <c:v>0.42835648148148148</c:v>
                </c:pt>
                <c:pt idx="1175">
                  <c:v>0.42836805555555557</c:v>
                </c:pt>
                <c:pt idx="1176">
                  <c:v>0.42837962962962961</c:v>
                </c:pt>
                <c:pt idx="1177">
                  <c:v>0.4283912037037037</c:v>
                </c:pt>
                <c:pt idx="1178">
                  <c:v>0.42840277777777774</c:v>
                </c:pt>
                <c:pt idx="1179">
                  <c:v>0.42841435185185189</c:v>
                </c:pt>
                <c:pt idx="1180">
                  <c:v>0.42842592592592593</c:v>
                </c:pt>
                <c:pt idx="1181">
                  <c:v>0.42843750000000003</c:v>
                </c:pt>
                <c:pt idx="1182">
                  <c:v>0.42844907407407407</c:v>
                </c:pt>
                <c:pt idx="1183">
                  <c:v>0.42846064814814816</c:v>
                </c:pt>
                <c:pt idx="1184">
                  <c:v>0.4284722222222222</c:v>
                </c:pt>
                <c:pt idx="1185">
                  <c:v>0.42848379629629635</c:v>
                </c:pt>
                <c:pt idx="1186">
                  <c:v>0.42849537037037039</c:v>
                </c:pt>
                <c:pt idx="1187">
                  <c:v>0.42850694444444448</c:v>
                </c:pt>
                <c:pt idx="1188">
                  <c:v>0.42851851851851852</c:v>
                </c:pt>
                <c:pt idx="1189">
                  <c:v>0.42853009259259256</c:v>
                </c:pt>
                <c:pt idx="1190">
                  <c:v>0.42854166666666665</c:v>
                </c:pt>
                <c:pt idx="1191">
                  <c:v>0.42855324074074069</c:v>
                </c:pt>
                <c:pt idx="1192">
                  <c:v>0.42856481481481484</c:v>
                </c:pt>
                <c:pt idx="1193">
                  <c:v>0.42857638888888888</c:v>
                </c:pt>
                <c:pt idx="1194">
                  <c:v>0.42858796296296298</c:v>
                </c:pt>
                <c:pt idx="1195">
                  <c:v>0.42859953703703701</c:v>
                </c:pt>
                <c:pt idx="1196">
                  <c:v>0.42861111111111111</c:v>
                </c:pt>
                <c:pt idx="1197">
                  <c:v>0.42862268518518515</c:v>
                </c:pt>
                <c:pt idx="1198">
                  <c:v>0.4286342592592593</c:v>
                </c:pt>
                <c:pt idx="1199">
                  <c:v>0.42864583333333334</c:v>
                </c:pt>
                <c:pt idx="1200">
                  <c:v>0.42865740740740743</c:v>
                </c:pt>
                <c:pt idx="1201">
                  <c:v>0.42866898148148147</c:v>
                </c:pt>
                <c:pt idx="1202">
                  <c:v>0.42868055555555556</c:v>
                </c:pt>
                <c:pt idx="1203">
                  <c:v>0.4286921296296296</c:v>
                </c:pt>
                <c:pt idx="1204">
                  <c:v>0.42870370370370375</c:v>
                </c:pt>
                <c:pt idx="1205">
                  <c:v>0.42871527777777779</c:v>
                </c:pt>
                <c:pt idx="1206">
                  <c:v>0.42872685185185189</c:v>
                </c:pt>
                <c:pt idx="1207">
                  <c:v>0.42873842592592593</c:v>
                </c:pt>
                <c:pt idx="1208">
                  <c:v>0.42874999999999996</c:v>
                </c:pt>
                <c:pt idx="1209">
                  <c:v>0.42876157407407406</c:v>
                </c:pt>
                <c:pt idx="1210">
                  <c:v>0.4287731481481481</c:v>
                </c:pt>
                <c:pt idx="1211">
                  <c:v>0.42878472222222225</c:v>
                </c:pt>
                <c:pt idx="1212">
                  <c:v>0.42879629629629629</c:v>
                </c:pt>
                <c:pt idx="1213">
                  <c:v>0.42881944444444442</c:v>
                </c:pt>
                <c:pt idx="1214">
                  <c:v>0.42883101851851851</c:v>
                </c:pt>
                <c:pt idx="1215">
                  <c:v>0.42884259259259255</c:v>
                </c:pt>
                <c:pt idx="1216">
                  <c:v>0.4288541666666667</c:v>
                </c:pt>
                <c:pt idx="1217">
                  <c:v>0.42886574074074074</c:v>
                </c:pt>
                <c:pt idx="1218">
                  <c:v>0.42887731481481484</c:v>
                </c:pt>
                <c:pt idx="1219">
                  <c:v>0.42888888888888888</c:v>
                </c:pt>
                <c:pt idx="1220">
                  <c:v>0.42890046296296297</c:v>
                </c:pt>
                <c:pt idx="1221">
                  <c:v>0.42891203703703701</c:v>
                </c:pt>
                <c:pt idx="1222">
                  <c:v>0.42892361111111116</c:v>
                </c:pt>
                <c:pt idx="1223">
                  <c:v>0.4289351851851852</c:v>
                </c:pt>
                <c:pt idx="1224">
                  <c:v>0.42894675925925929</c:v>
                </c:pt>
                <c:pt idx="1225">
                  <c:v>0.42895833333333333</c:v>
                </c:pt>
                <c:pt idx="1226">
                  <c:v>0.42896990740740737</c:v>
                </c:pt>
                <c:pt idx="1227">
                  <c:v>0.42898148148148146</c:v>
                </c:pt>
                <c:pt idx="1228">
                  <c:v>0.4289930555555555</c:v>
                </c:pt>
                <c:pt idx="1229">
                  <c:v>0.42900462962962965</c:v>
                </c:pt>
                <c:pt idx="1230">
                  <c:v>0.42901620370370369</c:v>
                </c:pt>
                <c:pt idx="1231">
                  <c:v>0.42902777777777779</c:v>
                </c:pt>
                <c:pt idx="1232">
                  <c:v>0.42903935185185182</c:v>
                </c:pt>
                <c:pt idx="1233">
                  <c:v>0.42905092592592592</c:v>
                </c:pt>
                <c:pt idx="1234">
                  <c:v>0.42906249999999996</c:v>
                </c:pt>
                <c:pt idx="1235">
                  <c:v>0.42907407407407411</c:v>
                </c:pt>
                <c:pt idx="1236">
                  <c:v>0.42908564814814815</c:v>
                </c:pt>
                <c:pt idx="1237">
                  <c:v>0.42909722222222224</c:v>
                </c:pt>
                <c:pt idx="1238">
                  <c:v>0.42910879629629628</c:v>
                </c:pt>
                <c:pt idx="1239">
                  <c:v>0.42912037037037037</c:v>
                </c:pt>
                <c:pt idx="1240">
                  <c:v>0.42913194444444441</c:v>
                </c:pt>
                <c:pt idx="1241">
                  <c:v>0.42914351851851856</c:v>
                </c:pt>
                <c:pt idx="1242">
                  <c:v>0.4291550925925926</c:v>
                </c:pt>
                <c:pt idx="1243">
                  <c:v>0.4291666666666667</c:v>
                </c:pt>
                <c:pt idx="1244">
                  <c:v>0.42917824074074074</c:v>
                </c:pt>
                <c:pt idx="1245">
                  <c:v>0.42918981481481483</c:v>
                </c:pt>
                <c:pt idx="1246">
                  <c:v>0.42920138888888887</c:v>
                </c:pt>
                <c:pt idx="1247">
                  <c:v>0.42921296296296302</c:v>
                </c:pt>
                <c:pt idx="1248">
                  <c:v>0.42922453703703706</c:v>
                </c:pt>
                <c:pt idx="1249">
                  <c:v>0.4292361111111111</c:v>
                </c:pt>
                <c:pt idx="1250">
                  <c:v>0.42924768518518519</c:v>
                </c:pt>
                <c:pt idx="1251">
                  <c:v>0.42925925925925923</c:v>
                </c:pt>
                <c:pt idx="1252">
                  <c:v>0.42927083333333332</c:v>
                </c:pt>
                <c:pt idx="1253">
                  <c:v>0.42928240740740736</c:v>
                </c:pt>
                <c:pt idx="1254">
                  <c:v>0.42929398148148151</c:v>
                </c:pt>
                <c:pt idx="1255">
                  <c:v>0.42930555555555555</c:v>
                </c:pt>
                <c:pt idx="1256">
                  <c:v>0.42931712962962965</c:v>
                </c:pt>
                <c:pt idx="1257">
                  <c:v>0.42932870370370368</c:v>
                </c:pt>
                <c:pt idx="1258">
                  <c:v>0.42934027777777778</c:v>
                </c:pt>
                <c:pt idx="1259">
                  <c:v>0.42935185185185182</c:v>
                </c:pt>
                <c:pt idx="1260">
                  <c:v>0.42936342592592597</c:v>
                </c:pt>
                <c:pt idx="1261">
                  <c:v>0.42937500000000001</c:v>
                </c:pt>
                <c:pt idx="1262">
                  <c:v>0.4293865740740741</c:v>
                </c:pt>
                <c:pt idx="1263">
                  <c:v>0.42939814814814814</c:v>
                </c:pt>
                <c:pt idx="1264">
                  <c:v>0.42940972222222223</c:v>
                </c:pt>
                <c:pt idx="1265">
                  <c:v>0.42942129629629627</c:v>
                </c:pt>
                <c:pt idx="1266">
                  <c:v>0.42943287037037042</c:v>
                </c:pt>
                <c:pt idx="1267">
                  <c:v>0.42944444444444446</c:v>
                </c:pt>
                <c:pt idx="1268">
                  <c:v>0.4294560185185185</c:v>
                </c:pt>
                <c:pt idx="1269">
                  <c:v>0.4294675925925926</c:v>
                </c:pt>
                <c:pt idx="1270">
                  <c:v>0.42947916666666663</c:v>
                </c:pt>
                <c:pt idx="1271">
                  <c:v>0.42949074074074073</c:v>
                </c:pt>
                <c:pt idx="1272">
                  <c:v>0.42950231481481477</c:v>
                </c:pt>
                <c:pt idx="1273">
                  <c:v>0.42951388888888892</c:v>
                </c:pt>
                <c:pt idx="1274">
                  <c:v>0.42952546296296296</c:v>
                </c:pt>
                <c:pt idx="1275">
                  <c:v>0.42953703703703705</c:v>
                </c:pt>
                <c:pt idx="1276">
                  <c:v>0.42954861111111109</c:v>
                </c:pt>
                <c:pt idx="1277">
                  <c:v>0.42956018518518518</c:v>
                </c:pt>
                <c:pt idx="1278">
                  <c:v>0.42957175925925922</c:v>
                </c:pt>
                <c:pt idx="1279">
                  <c:v>0.42958333333333337</c:v>
                </c:pt>
                <c:pt idx="1280">
                  <c:v>0.42959490740740741</c:v>
                </c:pt>
                <c:pt idx="1281">
                  <c:v>0.42960648148148151</c:v>
                </c:pt>
                <c:pt idx="1282">
                  <c:v>0.42961805555555554</c:v>
                </c:pt>
                <c:pt idx="1283">
                  <c:v>0.42962962962962964</c:v>
                </c:pt>
                <c:pt idx="1284">
                  <c:v>0.42965277777777783</c:v>
                </c:pt>
                <c:pt idx="1285">
                  <c:v>0.42966435185185187</c:v>
                </c:pt>
                <c:pt idx="1286">
                  <c:v>0.42967592592592596</c:v>
                </c:pt>
                <c:pt idx="1287">
                  <c:v>0.4296875</c:v>
                </c:pt>
                <c:pt idx="1288">
                  <c:v>0.42969907407407404</c:v>
                </c:pt>
                <c:pt idx="1289">
                  <c:v>0.42971064814814813</c:v>
                </c:pt>
                <c:pt idx="1290">
                  <c:v>0.42972222222222217</c:v>
                </c:pt>
                <c:pt idx="1291">
                  <c:v>0.42973379629629632</c:v>
                </c:pt>
                <c:pt idx="1292">
                  <c:v>0.42974537037037036</c:v>
                </c:pt>
                <c:pt idx="1293">
                  <c:v>0.42975694444444446</c:v>
                </c:pt>
                <c:pt idx="1294">
                  <c:v>0.42976851851851849</c:v>
                </c:pt>
                <c:pt idx="1295">
                  <c:v>0.42978009259259259</c:v>
                </c:pt>
                <c:pt idx="1296">
                  <c:v>0.42979166666666663</c:v>
                </c:pt>
                <c:pt idx="1297">
                  <c:v>0.42980324074074078</c:v>
                </c:pt>
                <c:pt idx="1298">
                  <c:v>0.42981481481481482</c:v>
                </c:pt>
                <c:pt idx="1299">
                  <c:v>0.42982638888888891</c:v>
                </c:pt>
                <c:pt idx="1300">
                  <c:v>0.42983796296296295</c:v>
                </c:pt>
                <c:pt idx="1301">
                  <c:v>0.42984953703703704</c:v>
                </c:pt>
                <c:pt idx="1302">
                  <c:v>0.42986111111111108</c:v>
                </c:pt>
                <c:pt idx="1303">
                  <c:v>0.42987268518518523</c:v>
                </c:pt>
                <c:pt idx="1304">
                  <c:v>0.42988425925925927</c:v>
                </c:pt>
                <c:pt idx="1305">
                  <c:v>0.42989583333333337</c:v>
                </c:pt>
                <c:pt idx="1306">
                  <c:v>0.4299074074074074</c:v>
                </c:pt>
                <c:pt idx="1307">
                  <c:v>0.4299189814814815</c:v>
                </c:pt>
                <c:pt idx="1308">
                  <c:v>0.42993055555555554</c:v>
                </c:pt>
                <c:pt idx="1309">
                  <c:v>0.42994212962962958</c:v>
                </c:pt>
                <c:pt idx="1310">
                  <c:v>0.42995370370370373</c:v>
                </c:pt>
                <c:pt idx="1311">
                  <c:v>0.42996527777777777</c:v>
                </c:pt>
                <c:pt idx="1312">
                  <c:v>0.42997685185185186</c:v>
                </c:pt>
                <c:pt idx="1313">
                  <c:v>0.4299884259259259</c:v>
                </c:pt>
                <c:pt idx="1314">
                  <c:v>0.43</c:v>
                </c:pt>
                <c:pt idx="1315">
                  <c:v>0.43001157407407403</c:v>
                </c:pt>
                <c:pt idx="1316">
                  <c:v>0.43002314814814818</c:v>
                </c:pt>
                <c:pt idx="1317">
                  <c:v>0.43003472222222222</c:v>
                </c:pt>
                <c:pt idx="1318">
                  <c:v>0.43004629629629632</c:v>
                </c:pt>
                <c:pt idx="1319">
                  <c:v>0.43005787037037035</c:v>
                </c:pt>
                <c:pt idx="1320">
                  <c:v>0.43006944444444445</c:v>
                </c:pt>
                <c:pt idx="1321">
                  <c:v>0.43008101851851849</c:v>
                </c:pt>
                <c:pt idx="1322">
                  <c:v>0.43009259259259264</c:v>
                </c:pt>
                <c:pt idx="1323">
                  <c:v>0.43010416666666668</c:v>
                </c:pt>
                <c:pt idx="1324">
                  <c:v>0.43011574074074077</c:v>
                </c:pt>
                <c:pt idx="1325">
                  <c:v>0.43012731481481481</c:v>
                </c:pt>
                <c:pt idx="1326">
                  <c:v>0.4301388888888889</c:v>
                </c:pt>
                <c:pt idx="1327">
                  <c:v>0.43015046296296294</c:v>
                </c:pt>
                <c:pt idx="1328">
                  <c:v>0.43016203703703698</c:v>
                </c:pt>
                <c:pt idx="1329">
                  <c:v>0.43017361111111113</c:v>
                </c:pt>
                <c:pt idx="1330">
                  <c:v>0.43018518518518517</c:v>
                </c:pt>
                <c:pt idx="1331">
                  <c:v>0.43019675925925926</c:v>
                </c:pt>
                <c:pt idx="1332">
                  <c:v>0.4302083333333333</c:v>
                </c:pt>
                <c:pt idx="1333">
                  <c:v>0.4302199074074074</c:v>
                </c:pt>
                <c:pt idx="1334">
                  <c:v>0.43023148148148144</c:v>
                </c:pt>
                <c:pt idx="1335">
                  <c:v>0.43024305555555559</c:v>
                </c:pt>
                <c:pt idx="1336">
                  <c:v>0.43025462962962963</c:v>
                </c:pt>
                <c:pt idx="1337">
                  <c:v>0.43026620370370372</c:v>
                </c:pt>
                <c:pt idx="1338">
                  <c:v>0.43027777777777776</c:v>
                </c:pt>
                <c:pt idx="1339">
                  <c:v>0.43028935185185185</c:v>
                </c:pt>
                <c:pt idx="1340">
                  <c:v>0.43030092592592589</c:v>
                </c:pt>
                <c:pt idx="1341">
                  <c:v>0.43031250000000004</c:v>
                </c:pt>
                <c:pt idx="1342">
                  <c:v>0.43032407407407408</c:v>
                </c:pt>
                <c:pt idx="1343">
                  <c:v>0.43033564814814818</c:v>
                </c:pt>
                <c:pt idx="1344">
                  <c:v>0.43034722222222221</c:v>
                </c:pt>
                <c:pt idx="1345">
                  <c:v>0.43035879629629631</c:v>
                </c:pt>
                <c:pt idx="1346">
                  <c:v>0.43037037037037035</c:v>
                </c:pt>
                <c:pt idx="1347">
                  <c:v>0.4303819444444445</c:v>
                </c:pt>
                <c:pt idx="1348">
                  <c:v>0.43039351851851854</c:v>
                </c:pt>
                <c:pt idx="1349">
                  <c:v>0.43040509259259263</c:v>
                </c:pt>
                <c:pt idx="1350">
                  <c:v>0.43041666666666667</c:v>
                </c:pt>
                <c:pt idx="1351">
                  <c:v>0.43042824074074071</c:v>
                </c:pt>
                <c:pt idx="1352">
                  <c:v>0.4304398148148148</c:v>
                </c:pt>
                <c:pt idx="1353">
                  <c:v>0.43045138888888884</c:v>
                </c:pt>
                <c:pt idx="1354">
                  <c:v>0.43046296296296299</c:v>
                </c:pt>
                <c:pt idx="1355">
                  <c:v>0.43047453703703703</c:v>
                </c:pt>
                <c:pt idx="1356">
                  <c:v>0.43049768518518516</c:v>
                </c:pt>
                <c:pt idx="1357">
                  <c:v>0.43050925925925926</c:v>
                </c:pt>
                <c:pt idx="1358">
                  <c:v>0.4305208333333333</c:v>
                </c:pt>
                <c:pt idx="1359">
                  <c:v>0.43053240740740745</c:v>
                </c:pt>
                <c:pt idx="1360">
                  <c:v>0.43054398148148149</c:v>
                </c:pt>
                <c:pt idx="1361">
                  <c:v>0.43055555555555558</c:v>
                </c:pt>
                <c:pt idx="1362">
                  <c:v>0.43056712962962962</c:v>
                </c:pt>
                <c:pt idx="1363">
                  <c:v>0.43057870370370371</c:v>
                </c:pt>
                <c:pt idx="1364">
                  <c:v>0.43059027777777775</c:v>
                </c:pt>
                <c:pt idx="1365">
                  <c:v>0.4306018518518519</c:v>
                </c:pt>
                <c:pt idx="1366">
                  <c:v>0.43061342592592594</c:v>
                </c:pt>
                <c:pt idx="1367">
                  <c:v>0.43062500000000004</c:v>
                </c:pt>
                <c:pt idx="1368">
                  <c:v>0.43063657407407407</c:v>
                </c:pt>
                <c:pt idx="1369">
                  <c:v>0.43064814814814811</c:v>
                </c:pt>
                <c:pt idx="1370">
                  <c:v>0.43065972222222221</c:v>
                </c:pt>
                <c:pt idx="1371">
                  <c:v>0.43067129629629625</c:v>
                </c:pt>
                <c:pt idx="1372">
                  <c:v>0.4306828703703704</c:v>
                </c:pt>
                <c:pt idx="1373">
                  <c:v>0.43069444444444444</c:v>
                </c:pt>
                <c:pt idx="1374">
                  <c:v>0.43070601851851853</c:v>
                </c:pt>
                <c:pt idx="1375">
                  <c:v>0.43071759259259257</c:v>
                </c:pt>
                <c:pt idx="1376">
                  <c:v>0.43072916666666666</c:v>
                </c:pt>
                <c:pt idx="1377">
                  <c:v>0.4307407407407407</c:v>
                </c:pt>
                <c:pt idx="1378">
                  <c:v>0.43075231481481485</c:v>
                </c:pt>
                <c:pt idx="1379">
                  <c:v>0.43076388888888889</c:v>
                </c:pt>
                <c:pt idx="1380">
                  <c:v>0.43077546296296299</c:v>
                </c:pt>
                <c:pt idx="1381">
                  <c:v>0.43078703703703702</c:v>
                </c:pt>
                <c:pt idx="1382">
                  <c:v>0.43079861111111112</c:v>
                </c:pt>
                <c:pt idx="1383">
                  <c:v>0.43081018518518516</c:v>
                </c:pt>
                <c:pt idx="1384">
                  <c:v>0.43082175925925931</c:v>
                </c:pt>
                <c:pt idx="1385">
                  <c:v>0.43083333333333335</c:v>
                </c:pt>
                <c:pt idx="1386">
                  <c:v>0.43084490740740744</c:v>
                </c:pt>
                <c:pt idx="1387">
                  <c:v>0.43085648148148148</c:v>
                </c:pt>
                <c:pt idx="1388">
                  <c:v>0.43086805555555552</c:v>
                </c:pt>
                <c:pt idx="1389">
                  <c:v>0.43087962962962961</c:v>
                </c:pt>
                <c:pt idx="1390">
                  <c:v>0.43089120370370365</c:v>
                </c:pt>
                <c:pt idx="1391">
                  <c:v>0.4309027777777778</c:v>
                </c:pt>
                <c:pt idx="1392">
                  <c:v>0.43091435185185184</c:v>
                </c:pt>
                <c:pt idx="1393">
                  <c:v>0.43092592592592593</c:v>
                </c:pt>
                <c:pt idx="1394">
                  <c:v>0.43093749999999997</c:v>
                </c:pt>
                <c:pt idx="1395">
                  <c:v>0.43094907407407407</c:v>
                </c:pt>
                <c:pt idx="1396">
                  <c:v>0.43096064814814811</c:v>
                </c:pt>
                <c:pt idx="1397">
                  <c:v>0.43097222222222226</c:v>
                </c:pt>
                <c:pt idx="1398">
                  <c:v>0.4309837962962963</c:v>
                </c:pt>
                <c:pt idx="1399">
                  <c:v>0.43099537037037039</c:v>
                </c:pt>
                <c:pt idx="1400">
                  <c:v>0.43100694444444443</c:v>
                </c:pt>
                <c:pt idx="1401">
                  <c:v>0.43101851851851852</c:v>
                </c:pt>
                <c:pt idx="1402">
                  <c:v>0.43103009259259256</c:v>
                </c:pt>
                <c:pt idx="1403">
                  <c:v>0.43104166666666671</c:v>
                </c:pt>
                <c:pt idx="1404">
                  <c:v>0.43105324074074075</c:v>
                </c:pt>
                <c:pt idx="1405">
                  <c:v>0.43106481481481485</c:v>
                </c:pt>
                <c:pt idx="1406">
                  <c:v>0.43107638888888888</c:v>
                </c:pt>
                <c:pt idx="1407">
                  <c:v>0.43108796296296298</c:v>
                </c:pt>
                <c:pt idx="1408">
                  <c:v>0.43109953703703702</c:v>
                </c:pt>
                <c:pt idx="1409">
                  <c:v>0.43111111111111117</c:v>
                </c:pt>
                <c:pt idx="1410">
                  <c:v>0.43112268518518521</c:v>
                </c:pt>
                <c:pt idx="1411">
                  <c:v>0.43113425925925924</c:v>
                </c:pt>
                <c:pt idx="1412">
                  <c:v>0.43114583333333334</c:v>
                </c:pt>
                <c:pt idx="1413">
                  <c:v>0.43115740740740738</c:v>
                </c:pt>
                <c:pt idx="1414">
                  <c:v>0.43116898148148147</c:v>
                </c:pt>
                <c:pt idx="1415">
                  <c:v>0.43118055555555551</c:v>
                </c:pt>
                <c:pt idx="1416">
                  <c:v>0.43119212962962966</c:v>
                </c:pt>
                <c:pt idx="1417">
                  <c:v>0.4312037037037037</c:v>
                </c:pt>
                <c:pt idx="1418">
                  <c:v>0.43121527777777779</c:v>
                </c:pt>
                <c:pt idx="1419">
                  <c:v>0.43122685185185183</c:v>
                </c:pt>
                <c:pt idx="1420">
                  <c:v>0.43123842592592593</c:v>
                </c:pt>
                <c:pt idx="1421">
                  <c:v>0.43124999999999997</c:v>
                </c:pt>
                <c:pt idx="1422">
                  <c:v>0.43126157407407412</c:v>
                </c:pt>
                <c:pt idx="1423">
                  <c:v>0.43127314814814816</c:v>
                </c:pt>
                <c:pt idx="1424">
                  <c:v>0.43128472222222225</c:v>
                </c:pt>
                <c:pt idx="1425">
                  <c:v>0.43129629629629629</c:v>
                </c:pt>
                <c:pt idx="1426">
                  <c:v>0.43130787037037038</c:v>
                </c:pt>
                <c:pt idx="1427">
                  <c:v>0.43133101851851857</c:v>
                </c:pt>
                <c:pt idx="1428">
                  <c:v>0.43134259259259261</c:v>
                </c:pt>
                <c:pt idx="1429">
                  <c:v>0.43135416666666665</c:v>
                </c:pt>
                <c:pt idx="1430">
                  <c:v>0.43136574074074074</c:v>
                </c:pt>
                <c:pt idx="1431">
                  <c:v>0.43137731481481478</c:v>
                </c:pt>
                <c:pt idx="1432">
                  <c:v>0.43138888888888888</c:v>
                </c:pt>
                <c:pt idx="1433">
                  <c:v>0.43140046296296292</c:v>
                </c:pt>
                <c:pt idx="1434">
                  <c:v>0.43141203703703707</c:v>
                </c:pt>
                <c:pt idx="1435">
                  <c:v>0.4314236111111111</c:v>
                </c:pt>
                <c:pt idx="1436">
                  <c:v>0.4314351851851852</c:v>
                </c:pt>
                <c:pt idx="1437">
                  <c:v>0.43144675925925924</c:v>
                </c:pt>
                <c:pt idx="1438">
                  <c:v>0.43145833333333333</c:v>
                </c:pt>
                <c:pt idx="1439">
                  <c:v>0.43146990740740737</c:v>
                </c:pt>
                <c:pt idx="1440">
                  <c:v>0.43148148148148152</c:v>
                </c:pt>
                <c:pt idx="1441">
                  <c:v>0.43149305555555556</c:v>
                </c:pt>
                <c:pt idx="1442">
                  <c:v>0.43150462962962965</c:v>
                </c:pt>
                <c:pt idx="1443">
                  <c:v>0.43151620370370369</c:v>
                </c:pt>
                <c:pt idx="1444">
                  <c:v>0.43152777777777779</c:v>
                </c:pt>
                <c:pt idx="1445">
                  <c:v>0.43153935185185183</c:v>
                </c:pt>
                <c:pt idx="1446">
                  <c:v>0.43155092592592598</c:v>
                </c:pt>
                <c:pt idx="1447">
                  <c:v>0.43156250000000002</c:v>
                </c:pt>
                <c:pt idx="1448">
                  <c:v>0.43157407407407405</c:v>
                </c:pt>
                <c:pt idx="1449">
                  <c:v>0.43158564814814815</c:v>
                </c:pt>
                <c:pt idx="1450">
                  <c:v>0.43159722222222219</c:v>
                </c:pt>
                <c:pt idx="1451">
                  <c:v>0.43160879629629628</c:v>
                </c:pt>
                <c:pt idx="1452">
                  <c:v>0.43162037037037032</c:v>
                </c:pt>
                <c:pt idx="1453">
                  <c:v>0.43163194444444447</c:v>
                </c:pt>
                <c:pt idx="1454">
                  <c:v>0.43164351851851851</c:v>
                </c:pt>
                <c:pt idx="1455">
                  <c:v>0.4316550925925926</c:v>
                </c:pt>
                <c:pt idx="1456">
                  <c:v>0.43166666666666664</c:v>
                </c:pt>
                <c:pt idx="1457">
                  <c:v>0.43167824074074074</c:v>
                </c:pt>
                <c:pt idx="1458">
                  <c:v>0.43168981481481478</c:v>
                </c:pt>
                <c:pt idx="1459">
                  <c:v>0.43170138888888893</c:v>
                </c:pt>
                <c:pt idx="1460">
                  <c:v>0.43171296296296297</c:v>
                </c:pt>
                <c:pt idx="1461">
                  <c:v>0.43172453703703706</c:v>
                </c:pt>
                <c:pt idx="1462">
                  <c:v>0.4317361111111111</c:v>
                </c:pt>
                <c:pt idx="1463">
                  <c:v>0.43174768518518519</c:v>
                </c:pt>
                <c:pt idx="1464">
                  <c:v>0.43175925925925923</c:v>
                </c:pt>
                <c:pt idx="1465">
                  <c:v>0.43177083333333338</c:v>
                </c:pt>
                <c:pt idx="1466">
                  <c:v>0.43178240740740742</c:v>
                </c:pt>
                <c:pt idx="1467">
                  <c:v>0.43179398148148151</c:v>
                </c:pt>
                <c:pt idx="1468">
                  <c:v>0.43180555555555555</c:v>
                </c:pt>
                <c:pt idx="1469">
                  <c:v>0.43181712962962965</c:v>
                </c:pt>
                <c:pt idx="1470">
                  <c:v>0.43182870370370369</c:v>
                </c:pt>
                <c:pt idx="1471">
                  <c:v>0.43184027777777773</c:v>
                </c:pt>
                <c:pt idx="1472">
                  <c:v>0.43185185185185188</c:v>
                </c:pt>
                <c:pt idx="1473">
                  <c:v>0.43186342592592591</c:v>
                </c:pt>
                <c:pt idx="1474">
                  <c:v>0.43187500000000001</c:v>
                </c:pt>
                <c:pt idx="1475">
                  <c:v>0.43188657407407405</c:v>
                </c:pt>
                <c:pt idx="1476">
                  <c:v>0.43189814814814814</c:v>
                </c:pt>
                <c:pt idx="1477">
                  <c:v>0.43190972222222218</c:v>
                </c:pt>
                <c:pt idx="1478">
                  <c:v>0.43192129629629633</c:v>
                </c:pt>
                <c:pt idx="1479">
                  <c:v>0.43193287037037037</c:v>
                </c:pt>
                <c:pt idx="1480">
                  <c:v>0.43194444444444446</c:v>
                </c:pt>
                <c:pt idx="1481">
                  <c:v>0.4319560185185185</c:v>
                </c:pt>
                <c:pt idx="1482">
                  <c:v>0.4319675925925926</c:v>
                </c:pt>
                <c:pt idx="1483">
                  <c:v>0.43197916666666664</c:v>
                </c:pt>
                <c:pt idx="1484">
                  <c:v>0.43199074074074079</c:v>
                </c:pt>
                <c:pt idx="1485">
                  <c:v>0.43200231481481483</c:v>
                </c:pt>
                <c:pt idx="1486">
                  <c:v>0.43201388888888892</c:v>
                </c:pt>
                <c:pt idx="1487">
                  <c:v>0.43202546296296296</c:v>
                </c:pt>
                <c:pt idx="1488">
                  <c:v>0.43203703703703705</c:v>
                </c:pt>
                <c:pt idx="1489">
                  <c:v>0.43204861111111109</c:v>
                </c:pt>
                <c:pt idx="1490">
                  <c:v>0.43206018518518513</c:v>
                </c:pt>
                <c:pt idx="1491">
                  <c:v>0.43207175925925928</c:v>
                </c:pt>
                <c:pt idx="1492">
                  <c:v>0.43208333333333332</c:v>
                </c:pt>
                <c:pt idx="1493">
                  <c:v>0.43209490740740741</c:v>
                </c:pt>
                <c:pt idx="1494">
                  <c:v>0.43210648148148145</c:v>
                </c:pt>
                <c:pt idx="1495">
                  <c:v>0.43211805555555555</c:v>
                </c:pt>
                <c:pt idx="1496">
                  <c:v>0.43212962962962959</c:v>
                </c:pt>
                <c:pt idx="1497">
                  <c:v>0.43214120370370374</c:v>
                </c:pt>
                <c:pt idx="1498">
                  <c:v>0.43216435185185187</c:v>
                </c:pt>
                <c:pt idx="1499">
                  <c:v>0.43217592592592591</c:v>
                </c:pt>
                <c:pt idx="1500">
                  <c:v>0.4321875</c:v>
                </c:pt>
                <c:pt idx="1501">
                  <c:v>0.43219907407407404</c:v>
                </c:pt>
                <c:pt idx="1502">
                  <c:v>0.43221064814814819</c:v>
                </c:pt>
                <c:pt idx="1503">
                  <c:v>0.43222222222222223</c:v>
                </c:pt>
                <c:pt idx="1504">
                  <c:v>0.43223379629629632</c:v>
                </c:pt>
                <c:pt idx="1505">
                  <c:v>0.43224537037037036</c:v>
                </c:pt>
                <c:pt idx="1506">
                  <c:v>0.43225694444444446</c:v>
                </c:pt>
                <c:pt idx="1507">
                  <c:v>0.4322685185185185</c:v>
                </c:pt>
                <c:pt idx="1508">
                  <c:v>0.43228009259259265</c:v>
                </c:pt>
                <c:pt idx="1509">
                  <c:v>0.43229166666666669</c:v>
                </c:pt>
                <c:pt idx="1510">
                  <c:v>0.43230324074074072</c:v>
                </c:pt>
                <c:pt idx="1511">
                  <c:v>0.43231481481481482</c:v>
                </c:pt>
                <c:pt idx="1512">
                  <c:v>0.43232638888888886</c:v>
                </c:pt>
                <c:pt idx="1513">
                  <c:v>0.43233796296296295</c:v>
                </c:pt>
                <c:pt idx="1514">
                  <c:v>0.43234953703703699</c:v>
                </c:pt>
                <c:pt idx="1515">
                  <c:v>0.43236111111111114</c:v>
                </c:pt>
                <c:pt idx="1516">
                  <c:v>0.43237268518518518</c:v>
                </c:pt>
                <c:pt idx="1517">
                  <c:v>0.43238425925925927</c:v>
                </c:pt>
                <c:pt idx="1518">
                  <c:v>0.43239583333333331</c:v>
                </c:pt>
                <c:pt idx="1519">
                  <c:v>0.43240740740740741</c:v>
                </c:pt>
                <c:pt idx="1520">
                  <c:v>0.43241898148148145</c:v>
                </c:pt>
                <c:pt idx="1521">
                  <c:v>0.4324305555555556</c:v>
                </c:pt>
                <c:pt idx="1522">
                  <c:v>0.43244212962962963</c:v>
                </c:pt>
                <c:pt idx="1523">
                  <c:v>0.43245370370370373</c:v>
                </c:pt>
                <c:pt idx="1524">
                  <c:v>0.43246527777777777</c:v>
                </c:pt>
                <c:pt idx="1525">
                  <c:v>0.43247685185185186</c:v>
                </c:pt>
                <c:pt idx="1526">
                  <c:v>0.4324884259259259</c:v>
                </c:pt>
                <c:pt idx="1527">
                  <c:v>0.43250000000000005</c:v>
                </c:pt>
                <c:pt idx="1528">
                  <c:v>0.43251157407407409</c:v>
                </c:pt>
                <c:pt idx="1529">
                  <c:v>0.43252314814814818</c:v>
                </c:pt>
                <c:pt idx="1530">
                  <c:v>0.43253472222222222</c:v>
                </c:pt>
                <c:pt idx="1531">
                  <c:v>0.43254629629629626</c:v>
                </c:pt>
                <c:pt idx="1532">
                  <c:v>0.43255787037037036</c:v>
                </c:pt>
                <c:pt idx="1533">
                  <c:v>0.4325694444444444</c:v>
                </c:pt>
                <c:pt idx="1534">
                  <c:v>0.43258101851851855</c:v>
                </c:pt>
                <c:pt idx="1535">
                  <c:v>0.43259259259259258</c:v>
                </c:pt>
                <c:pt idx="1536">
                  <c:v>0.43260416666666668</c:v>
                </c:pt>
                <c:pt idx="1537">
                  <c:v>0.43261574074074072</c:v>
                </c:pt>
                <c:pt idx="1538">
                  <c:v>0.43262731481481481</c:v>
                </c:pt>
                <c:pt idx="1539">
                  <c:v>0.43263888888888885</c:v>
                </c:pt>
                <c:pt idx="1540">
                  <c:v>0.432650462962963</c:v>
                </c:pt>
                <c:pt idx="1541">
                  <c:v>0.43266203703703704</c:v>
                </c:pt>
                <c:pt idx="1542">
                  <c:v>0.43267361111111113</c:v>
                </c:pt>
                <c:pt idx="1543">
                  <c:v>0.43268518518518517</c:v>
                </c:pt>
                <c:pt idx="1544">
                  <c:v>0.43269675925925927</c:v>
                </c:pt>
                <c:pt idx="1545">
                  <c:v>0.43270833333333331</c:v>
                </c:pt>
                <c:pt idx="1546">
                  <c:v>0.43271990740740746</c:v>
                </c:pt>
                <c:pt idx="1547">
                  <c:v>0.43273148148148149</c:v>
                </c:pt>
                <c:pt idx="1548">
                  <c:v>0.43274305555555559</c:v>
                </c:pt>
                <c:pt idx="1549">
                  <c:v>0.43275462962962963</c:v>
                </c:pt>
                <c:pt idx="1550">
                  <c:v>0.43276620370370367</c:v>
                </c:pt>
                <c:pt idx="1551">
                  <c:v>0.43277777777777776</c:v>
                </c:pt>
                <c:pt idx="1552">
                  <c:v>0.4327893518518518</c:v>
                </c:pt>
                <c:pt idx="1553">
                  <c:v>0.43280092592592595</c:v>
                </c:pt>
                <c:pt idx="1554">
                  <c:v>0.43281249999999999</c:v>
                </c:pt>
                <c:pt idx="1555">
                  <c:v>0.43282407407407408</c:v>
                </c:pt>
                <c:pt idx="1556">
                  <c:v>0.43283564814814812</c:v>
                </c:pt>
                <c:pt idx="1557">
                  <c:v>0.43284722222222222</c:v>
                </c:pt>
                <c:pt idx="1558">
                  <c:v>0.43285879629629626</c:v>
                </c:pt>
                <c:pt idx="1559">
                  <c:v>0.43287037037037041</c:v>
                </c:pt>
                <c:pt idx="1560">
                  <c:v>0.43288194444444444</c:v>
                </c:pt>
                <c:pt idx="1561">
                  <c:v>0.43289351851851854</c:v>
                </c:pt>
                <c:pt idx="1562">
                  <c:v>0.43290509259259258</c:v>
                </c:pt>
                <c:pt idx="1563">
                  <c:v>0.43291666666666667</c:v>
                </c:pt>
                <c:pt idx="1564">
                  <c:v>0.43292824074074071</c:v>
                </c:pt>
                <c:pt idx="1565">
                  <c:v>0.43293981481481486</c:v>
                </c:pt>
                <c:pt idx="1566">
                  <c:v>0.4329513888888889</c:v>
                </c:pt>
                <c:pt idx="1567">
                  <c:v>0.43296296296296299</c:v>
                </c:pt>
                <c:pt idx="1568">
                  <c:v>0.43297453703703703</c:v>
                </c:pt>
                <c:pt idx="1569">
                  <c:v>0.43298611111111113</c:v>
                </c:pt>
                <c:pt idx="1570">
                  <c:v>0.43300925925925932</c:v>
                </c:pt>
                <c:pt idx="1571">
                  <c:v>0.43302083333333335</c:v>
                </c:pt>
                <c:pt idx="1572">
                  <c:v>0.43303240740740739</c:v>
                </c:pt>
                <c:pt idx="1573">
                  <c:v>0.43304398148148149</c:v>
                </c:pt>
                <c:pt idx="1574">
                  <c:v>0.43305555555555553</c:v>
                </c:pt>
                <c:pt idx="1575">
                  <c:v>0.43306712962962962</c:v>
                </c:pt>
                <c:pt idx="1576">
                  <c:v>0.43307870370370366</c:v>
                </c:pt>
                <c:pt idx="1577">
                  <c:v>0.43309027777777781</c:v>
                </c:pt>
                <c:pt idx="1578">
                  <c:v>0.43310185185185185</c:v>
                </c:pt>
                <c:pt idx="1579">
                  <c:v>0.43311342592592594</c:v>
                </c:pt>
                <c:pt idx="1580">
                  <c:v>0.43312499999999998</c:v>
                </c:pt>
                <c:pt idx="1581">
                  <c:v>0.43313657407407408</c:v>
                </c:pt>
                <c:pt idx="1582">
                  <c:v>0.43314814814814812</c:v>
                </c:pt>
                <c:pt idx="1583">
                  <c:v>0.43315972222222227</c:v>
                </c:pt>
                <c:pt idx="1584">
                  <c:v>0.4331712962962963</c:v>
                </c:pt>
                <c:pt idx="1585">
                  <c:v>0.4331828703703704</c:v>
                </c:pt>
                <c:pt idx="1586">
                  <c:v>0.43319444444444444</c:v>
                </c:pt>
                <c:pt idx="1587">
                  <c:v>0.43320601851851853</c:v>
                </c:pt>
                <c:pt idx="1588">
                  <c:v>0.43321759259259257</c:v>
                </c:pt>
                <c:pt idx="1589">
                  <c:v>0.43322916666666672</c:v>
                </c:pt>
                <c:pt idx="1590">
                  <c:v>0.43324074074074076</c:v>
                </c:pt>
                <c:pt idx="1591">
                  <c:v>0.4332523148148148</c:v>
                </c:pt>
                <c:pt idx="1592">
                  <c:v>0.43326388888888889</c:v>
                </c:pt>
                <c:pt idx="1593">
                  <c:v>0.43327546296296293</c:v>
                </c:pt>
                <c:pt idx="1594">
                  <c:v>0.43328703703703703</c:v>
                </c:pt>
                <c:pt idx="1595">
                  <c:v>0.43329861111111106</c:v>
                </c:pt>
                <c:pt idx="1596">
                  <c:v>0.43331018518518521</c:v>
                </c:pt>
                <c:pt idx="1597">
                  <c:v>0.43332175925925925</c:v>
                </c:pt>
                <c:pt idx="1598">
                  <c:v>0.43333333333333335</c:v>
                </c:pt>
                <c:pt idx="1599">
                  <c:v>0.43334490740740739</c:v>
                </c:pt>
                <c:pt idx="1600">
                  <c:v>0.43335648148148148</c:v>
                </c:pt>
                <c:pt idx="1601">
                  <c:v>0.43336805555555552</c:v>
                </c:pt>
                <c:pt idx="1602">
                  <c:v>0.43337962962962967</c:v>
                </c:pt>
                <c:pt idx="1603">
                  <c:v>0.43339120370370371</c:v>
                </c:pt>
                <c:pt idx="1604">
                  <c:v>0.4334027777777778</c:v>
                </c:pt>
                <c:pt idx="1605">
                  <c:v>0.43341435185185184</c:v>
                </c:pt>
                <c:pt idx="1606">
                  <c:v>0.43342592592592594</c:v>
                </c:pt>
                <c:pt idx="1607">
                  <c:v>0.43343749999999998</c:v>
                </c:pt>
                <c:pt idx="1608">
                  <c:v>0.43344907407407413</c:v>
                </c:pt>
                <c:pt idx="1609">
                  <c:v>0.43346064814814816</c:v>
                </c:pt>
                <c:pt idx="1610">
                  <c:v>0.4334722222222222</c:v>
                </c:pt>
                <c:pt idx="1611">
                  <c:v>0.4334837962962963</c:v>
                </c:pt>
                <c:pt idx="1612">
                  <c:v>0.43349537037037034</c:v>
                </c:pt>
                <c:pt idx="1613">
                  <c:v>0.43350694444444443</c:v>
                </c:pt>
                <c:pt idx="1614">
                  <c:v>0.43351851851851847</c:v>
                </c:pt>
                <c:pt idx="1615">
                  <c:v>0.43353009259259262</c:v>
                </c:pt>
                <c:pt idx="1616">
                  <c:v>0.43354166666666666</c:v>
                </c:pt>
                <c:pt idx="1617">
                  <c:v>0.43355324074074075</c:v>
                </c:pt>
                <c:pt idx="1618">
                  <c:v>0.43356481481481479</c:v>
                </c:pt>
                <c:pt idx="1619">
                  <c:v>0.43357638888888889</c:v>
                </c:pt>
                <c:pt idx="1620">
                  <c:v>0.43358796296296293</c:v>
                </c:pt>
                <c:pt idx="1621">
                  <c:v>0.43359953703703707</c:v>
                </c:pt>
                <c:pt idx="1622">
                  <c:v>0.43361111111111111</c:v>
                </c:pt>
                <c:pt idx="1623">
                  <c:v>0.43362268518518521</c:v>
                </c:pt>
                <c:pt idx="1624">
                  <c:v>0.43363425925925925</c:v>
                </c:pt>
                <c:pt idx="1625">
                  <c:v>0.43364583333333334</c:v>
                </c:pt>
                <c:pt idx="1626">
                  <c:v>0.43365740740740738</c:v>
                </c:pt>
                <c:pt idx="1627">
                  <c:v>0.43366898148148153</c:v>
                </c:pt>
                <c:pt idx="1628">
                  <c:v>0.43368055555555557</c:v>
                </c:pt>
                <c:pt idx="1629">
                  <c:v>0.43369212962962966</c:v>
                </c:pt>
                <c:pt idx="1630">
                  <c:v>0.4337037037037037</c:v>
                </c:pt>
                <c:pt idx="1631">
                  <c:v>0.4337152777777778</c:v>
                </c:pt>
                <c:pt idx="1632">
                  <c:v>0.43372685185185184</c:v>
                </c:pt>
                <c:pt idx="1633">
                  <c:v>0.43373842592592587</c:v>
                </c:pt>
                <c:pt idx="1634">
                  <c:v>0.43375000000000002</c:v>
                </c:pt>
                <c:pt idx="1635">
                  <c:v>0.43376157407407406</c:v>
                </c:pt>
                <c:pt idx="1636">
                  <c:v>0.43377314814814816</c:v>
                </c:pt>
                <c:pt idx="1637">
                  <c:v>0.4337847222222222</c:v>
                </c:pt>
                <c:pt idx="1638">
                  <c:v>0.43379629629629629</c:v>
                </c:pt>
                <c:pt idx="1639">
                  <c:v>0.43380787037037033</c:v>
                </c:pt>
                <c:pt idx="1640">
                  <c:v>0.43381944444444448</c:v>
                </c:pt>
                <c:pt idx="1641">
                  <c:v>0.43384259259259261</c:v>
                </c:pt>
                <c:pt idx="1642">
                  <c:v>0.43385416666666665</c:v>
                </c:pt>
                <c:pt idx="1643">
                  <c:v>0.43386574074074075</c:v>
                </c:pt>
                <c:pt idx="1644">
                  <c:v>0.43387731481481479</c:v>
                </c:pt>
                <c:pt idx="1645">
                  <c:v>0.43388888888888894</c:v>
                </c:pt>
                <c:pt idx="1646">
                  <c:v>0.43390046296296297</c:v>
                </c:pt>
                <c:pt idx="1647">
                  <c:v>0.43391203703703707</c:v>
                </c:pt>
                <c:pt idx="1648">
                  <c:v>0.43392361111111111</c:v>
                </c:pt>
                <c:pt idx="1649">
                  <c:v>0.4339351851851852</c:v>
                </c:pt>
                <c:pt idx="1650">
                  <c:v>0.43394675925925924</c:v>
                </c:pt>
                <c:pt idx="1651">
                  <c:v>0.43395833333333328</c:v>
                </c:pt>
                <c:pt idx="1652">
                  <c:v>0.43396990740740743</c:v>
                </c:pt>
                <c:pt idx="1653">
                  <c:v>0.43398148148148147</c:v>
                </c:pt>
                <c:pt idx="1654">
                  <c:v>0.43399305555555556</c:v>
                </c:pt>
                <c:pt idx="1655">
                  <c:v>0.4340046296296296</c:v>
                </c:pt>
                <c:pt idx="1656">
                  <c:v>0.4340162037037037</c:v>
                </c:pt>
                <c:pt idx="1657">
                  <c:v>0.43402777777777773</c:v>
                </c:pt>
                <c:pt idx="1658">
                  <c:v>0.43403935185185188</c:v>
                </c:pt>
                <c:pt idx="1659">
                  <c:v>0.43405092592592592</c:v>
                </c:pt>
                <c:pt idx="1660">
                  <c:v>0.43406250000000002</c:v>
                </c:pt>
                <c:pt idx="1661">
                  <c:v>0.43407407407407406</c:v>
                </c:pt>
                <c:pt idx="1662">
                  <c:v>0.43408564814814815</c:v>
                </c:pt>
                <c:pt idx="1663">
                  <c:v>0.43409722222222219</c:v>
                </c:pt>
                <c:pt idx="1664">
                  <c:v>0.43410879629629634</c:v>
                </c:pt>
                <c:pt idx="1665">
                  <c:v>0.43412037037037038</c:v>
                </c:pt>
                <c:pt idx="1666">
                  <c:v>0.43413194444444447</c:v>
                </c:pt>
                <c:pt idx="1667">
                  <c:v>0.43414351851851851</c:v>
                </c:pt>
                <c:pt idx="1668">
                  <c:v>0.43415509259259261</c:v>
                </c:pt>
                <c:pt idx="1669">
                  <c:v>0.43416666666666665</c:v>
                </c:pt>
                <c:pt idx="1670">
                  <c:v>0.43417824074074068</c:v>
                </c:pt>
                <c:pt idx="1671">
                  <c:v>0.43418981481481483</c:v>
                </c:pt>
                <c:pt idx="1672">
                  <c:v>0.43420138888888887</c:v>
                </c:pt>
                <c:pt idx="1673">
                  <c:v>0.43421296296296297</c:v>
                </c:pt>
                <c:pt idx="1674">
                  <c:v>0.43422453703703701</c:v>
                </c:pt>
                <c:pt idx="1675">
                  <c:v>0.4342361111111111</c:v>
                </c:pt>
                <c:pt idx="1676">
                  <c:v>0.43424768518518514</c:v>
                </c:pt>
                <c:pt idx="1677">
                  <c:v>0.43425925925925929</c:v>
                </c:pt>
                <c:pt idx="1678">
                  <c:v>0.43427083333333333</c:v>
                </c:pt>
                <c:pt idx="1679">
                  <c:v>0.43428240740740742</c:v>
                </c:pt>
                <c:pt idx="1680">
                  <c:v>0.43429398148148146</c:v>
                </c:pt>
                <c:pt idx="1681">
                  <c:v>0.43430555555555556</c:v>
                </c:pt>
                <c:pt idx="1682">
                  <c:v>0.43431712962962959</c:v>
                </c:pt>
                <c:pt idx="1683">
                  <c:v>0.43432870370370374</c:v>
                </c:pt>
                <c:pt idx="1684">
                  <c:v>0.43434027777777778</c:v>
                </c:pt>
                <c:pt idx="1685">
                  <c:v>0.43435185185185188</c:v>
                </c:pt>
                <c:pt idx="1686">
                  <c:v>0.43436342592592592</c:v>
                </c:pt>
                <c:pt idx="1687">
                  <c:v>0.43437500000000001</c:v>
                </c:pt>
                <c:pt idx="1688">
                  <c:v>0.43438657407407405</c:v>
                </c:pt>
                <c:pt idx="1689">
                  <c:v>0.4343981481481482</c:v>
                </c:pt>
                <c:pt idx="1690">
                  <c:v>0.43440972222222224</c:v>
                </c:pt>
                <c:pt idx="1691">
                  <c:v>0.43442129629629633</c:v>
                </c:pt>
                <c:pt idx="1692">
                  <c:v>0.43443287037037037</c:v>
                </c:pt>
                <c:pt idx="1693">
                  <c:v>0.43444444444444441</c:v>
                </c:pt>
                <c:pt idx="1694">
                  <c:v>0.43445601851851851</c:v>
                </c:pt>
                <c:pt idx="1695">
                  <c:v>0.43446759259259254</c:v>
                </c:pt>
                <c:pt idx="1696">
                  <c:v>0.43447916666666669</c:v>
                </c:pt>
                <c:pt idx="1697">
                  <c:v>0.43449074074074073</c:v>
                </c:pt>
                <c:pt idx="1698">
                  <c:v>0.43450231481481483</c:v>
                </c:pt>
                <c:pt idx="1699">
                  <c:v>0.43451388888888887</c:v>
                </c:pt>
                <c:pt idx="1700">
                  <c:v>0.43452546296296296</c:v>
                </c:pt>
                <c:pt idx="1701">
                  <c:v>0.434537037037037</c:v>
                </c:pt>
                <c:pt idx="1702">
                  <c:v>0.43454861111111115</c:v>
                </c:pt>
                <c:pt idx="1703">
                  <c:v>0.43456018518518519</c:v>
                </c:pt>
                <c:pt idx="1704">
                  <c:v>0.43457175925925928</c:v>
                </c:pt>
                <c:pt idx="1705">
                  <c:v>0.43458333333333332</c:v>
                </c:pt>
                <c:pt idx="1706">
                  <c:v>0.43459490740740742</c:v>
                </c:pt>
                <c:pt idx="1707">
                  <c:v>0.43460648148148145</c:v>
                </c:pt>
                <c:pt idx="1708">
                  <c:v>0.4346180555555556</c:v>
                </c:pt>
                <c:pt idx="1709">
                  <c:v>0.43462962962962964</c:v>
                </c:pt>
                <c:pt idx="1710">
                  <c:v>0.43464120370370374</c:v>
                </c:pt>
                <c:pt idx="1711">
                  <c:v>0.43465277777777778</c:v>
                </c:pt>
                <c:pt idx="1712">
                  <c:v>0.43466435185185182</c:v>
                </c:pt>
                <c:pt idx="1713">
                  <c:v>0.43468749999999995</c:v>
                </c:pt>
                <c:pt idx="1714">
                  <c:v>0.4346990740740741</c:v>
                </c:pt>
                <c:pt idx="1715">
                  <c:v>0.43471064814814814</c:v>
                </c:pt>
                <c:pt idx="1716">
                  <c:v>0.43472222222222223</c:v>
                </c:pt>
                <c:pt idx="1717">
                  <c:v>0.43473379629629627</c:v>
                </c:pt>
                <c:pt idx="1718">
                  <c:v>0.43474537037037037</c:v>
                </c:pt>
                <c:pt idx="1719">
                  <c:v>0.4347569444444444</c:v>
                </c:pt>
                <c:pt idx="1720">
                  <c:v>0.43476851851851855</c:v>
                </c:pt>
                <c:pt idx="1721">
                  <c:v>0.43478009259259259</c:v>
                </c:pt>
                <c:pt idx="1722">
                  <c:v>0.43479166666666669</c:v>
                </c:pt>
                <c:pt idx="1723">
                  <c:v>0.43480324074074073</c:v>
                </c:pt>
                <c:pt idx="1724">
                  <c:v>0.43481481481481482</c:v>
                </c:pt>
                <c:pt idx="1725">
                  <c:v>0.43482638888888886</c:v>
                </c:pt>
                <c:pt idx="1726">
                  <c:v>0.43483796296296301</c:v>
                </c:pt>
                <c:pt idx="1727">
                  <c:v>0.43484953703703705</c:v>
                </c:pt>
                <c:pt idx="1728">
                  <c:v>0.43486111111111114</c:v>
                </c:pt>
                <c:pt idx="1729">
                  <c:v>0.43487268518518518</c:v>
                </c:pt>
                <c:pt idx="1730">
                  <c:v>0.43488425925925928</c:v>
                </c:pt>
                <c:pt idx="1731">
                  <c:v>0.43489583333333331</c:v>
                </c:pt>
                <c:pt idx="1732">
                  <c:v>0.43490740740740735</c:v>
                </c:pt>
                <c:pt idx="1733">
                  <c:v>0.4349189814814815</c:v>
                </c:pt>
                <c:pt idx="1734">
                  <c:v>0.43493055555555554</c:v>
                </c:pt>
                <c:pt idx="1735">
                  <c:v>0.43494212962962964</c:v>
                </c:pt>
                <c:pt idx="1736">
                  <c:v>0.43495370370370368</c:v>
                </c:pt>
                <c:pt idx="1737">
                  <c:v>0.43496527777777777</c:v>
                </c:pt>
                <c:pt idx="1738">
                  <c:v>0.43497685185185181</c:v>
                </c:pt>
                <c:pt idx="1739">
                  <c:v>0.43498842592592596</c:v>
                </c:pt>
                <c:pt idx="1740">
                  <c:v>0.435</c:v>
                </c:pt>
                <c:pt idx="1741">
                  <c:v>0.43501157407407409</c:v>
                </c:pt>
                <c:pt idx="1742">
                  <c:v>0.43502314814814813</c:v>
                </c:pt>
                <c:pt idx="1743">
                  <c:v>0.43503472222222223</c:v>
                </c:pt>
                <c:pt idx="1744">
                  <c:v>0.43504629629629626</c:v>
                </c:pt>
                <c:pt idx="1745">
                  <c:v>0.43505787037037041</c:v>
                </c:pt>
                <c:pt idx="1746">
                  <c:v>0.43506944444444445</c:v>
                </c:pt>
                <c:pt idx="1747">
                  <c:v>0.43508101851851855</c:v>
                </c:pt>
                <c:pt idx="1748">
                  <c:v>0.43509259259259259</c:v>
                </c:pt>
                <c:pt idx="1749">
                  <c:v>0.43510416666666668</c:v>
                </c:pt>
                <c:pt idx="1750">
                  <c:v>0.43511574074074072</c:v>
                </c:pt>
                <c:pt idx="1751">
                  <c:v>0.43512731481481487</c:v>
                </c:pt>
                <c:pt idx="1752">
                  <c:v>0.43513888888888891</c:v>
                </c:pt>
                <c:pt idx="1753">
                  <c:v>0.43515046296296295</c:v>
                </c:pt>
                <c:pt idx="1754">
                  <c:v>0.43516203703703704</c:v>
                </c:pt>
                <c:pt idx="1755">
                  <c:v>0.43517361111111108</c:v>
                </c:pt>
                <c:pt idx="1756">
                  <c:v>0.43518518518518517</c:v>
                </c:pt>
                <c:pt idx="1757">
                  <c:v>0.43519675925925921</c:v>
                </c:pt>
                <c:pt idx="1758">
                  <c:v>0.43520833333333336</c:v>
                </c:pt>
                <c:pt idx="1759">
                  <c:v>0.4352199074074074</c:v>
                </c:pt>
                <c:pt idx="1760">
                  <c:v>0.4352314814814815</c:v>
                </c:pt>
                <c:pt idx="1761">
                  <c:v>0.43524305555555554</c:v>
                </c:pt>
                <c:pt idx="1762">
                  <c:v>0.43525462962962963</c:v>
                </c:pt>
                <c:pt idx="1763">
                  <c:v>0.43526620370370367</c:v>
                </c:pt>
                <c:pt idx="1764">
                  <c:v>0.43527777777777782</c:v>
                </c:pt>
                <c:pt idx="1765">
                  <c:v>0.43528935185185186</c:v>
                </c:pt>
                <c:pt idx="1766">
                  <c:v>0.43530092592592595</c:v>
                </c:pt>
                <c:pt idx="1767">
                  <c:v>0.43531249999999999</c:v>
                </c:pt>
                <c:pt idx="1768">
                  <c:v>0.43532407407407409</c:v>
                </c:pt>
                <c:pt idx="1769">
                  <c:v>0.43533564814814812</c:v>
                </c:pt>
                <c:pt idx="1770">
                  <c:v>0.43534722222222227</c:v>
                </c:pt>
                <c:pt idx="1771">
                  <c:v>0.43535879629629631</c:v>
                </c:pt>
                <c:pt idx="1772">
                  <c:v>0.43537037037037035</c:v>
                </c:pt>
                <c:pt idx="1773">
                  <c:v>0.43538194444444445</c:v>
                </c:pt>
                <c:pt idx="1774">
                  <c:v>0.43539351851851849</c:v>
                </c:pt>
                <c:pt idx="1775">
                  <c:v>0.43540509259259258</c:v>
                </c:pt>
                <c:pt idx="1776">
                  <c:v>0.43541666666666662</c:v>
                </c:pt>
                <c:pt idx="1777">
                  <c:v>0.43542824074074077</c:v>
                </c:pt>
                <c:pt idx="1778">
                  <c:v>0.43543981481481481</c:v>
                </c:pt>
                <c:pt idx="1779">
                  <c:v>0.4354513888888889</c:v>
                </c:pt>
                <c:pt idx="1780">
                  <c:v>0.43546296296296294</c:v>
                </c:pt>
                <c:pt idx="1781">
                  <c:v>0.43547453703703703</c:v>
                </c:pt>
                <c:pt idx="1782">
                  <c:v>0.43548611111111107</c:v>
                </c:pt>
                <c:pt idx="1783">
                  <c:v>0.43549768518518522</c:v>
                </c:pt>
                <c:pt idx="1784">
                  <c:v>0.43552083333333336</c:v>
                </c:pt>
                <c:pt idx="1785">
                  <c:v>0.4355324074074074</c:v>
                </c:pt>
                <c:pt idx="1786">
                  <c:v>0.43554398148148149</c:v>
                </c:pt>
                <c:pt idx="1787">
                  <c:v>0.43555555555555553</c:v>
                </c:pt>
                <c:pt idx="1788">
                  <c:v>0.43556712962962968</c:v>
                </c:pt>
                <c:pt idx="1789">
                  <c:v>0.43557870370370372</c:v>
                </c:pt>
                <c:pt idx="1790">
                  <c:v>0.43559027777777781</c:v>
                </c:pt>
                <c:pt idx="1791">
                  <c:v>0.43560185185185185</c:v>
                </c:pt>
                <c:pt idx="1792">
                  <c:v>0.43561342592592595</c:v>
                </c:pt>
                <c:pt idx="1793">
                  <c:v>0.43562499999999998</c:v>
                </c:pt>
                <c:pt idx="1794">
                  <c:v>0.43563657407407402</c:v>
                </c:pt>
                <c:pt idx="1795">
                  <c:v>0.43564814814814817</c:v>
                </c:pt>
                <c:pt idx="1796">
                  <c:v>0.43565972222222221</c:v>
                </c:pt>
                <c:pt idx="1797">
                  <c:v>0.43567129629629631</c:v>
                </c:pt>
                <c:pt idx="1798">
                  <c:v>0.43568287037037035</c:v>
                </c:pt>
                <c:pt idx="1799">
                  <c:v>0.43569444444444444</c:v>
                </c:pt>
                <c:pt idx="1800">
                  <c:v>0.43570601851851848</c:v>
                </c:pt>
                <c:pt idx="1801">
                  <c:v>0.43571759259259263</c:v>
                </c:pt>
                <c:pt idx="1802">
                  <c:v>0.43572916666666667</c:v>
                </c:pt>
                <c:pt idx="1803">
                  <c:v>0.43574074074074076</c:v>
                </c:pt>
                <c:pt idx="1804">
                  <c:v>0.4357523148148148</c:v>
                </c:pt>
                <c:pt idx="1805">
                  <c:v>0.4357638888888889</c:v>
                </c:pt>
                <c:pt idx="1806">
                  <c:v>0.43577546296296293</c:v>
                </c:pt>
                <c:pt idx="1807">
                  <c:v>0.43578703703703708</c:v>
                </c:pt>
                <c:pt idx="1808">
                  <c:v>0.43579861111111112</c:v>
                </c:pt>
                <c:pt idx="1809">
                  <c:v>0.43581018518518522</c:v>
                </c:pt>
                <c:pt idx="1810">
                  <c:v>0.43582175925925926</c:v>
                </c:pt>
                <c:pt idx="1811">
                  <c:v>0.43583333333333335</c:v>
                </c:pt>
                <c:pt idx="1812">
                  <c:v>0.43584490740740739</c:v>
                </c:pt>
                <c:pt idx="1813">
                  <c:v>0.43585648148148143</c:v>
                </c:pt>
                <c:pt idx="1814">
                  <c:v>0.43586805555555558</c:v>
                </c:pt>
                <c:pt idx="1815">
                  <c:v>0.43587962962962962</c:v>
                </c:pt>
                <c:pt idx="1816">
                  <c:v>0.43589120370370371</c:v>
                </c:pt>
                <c:pt idx="1817">
                  <c:v>0.43590277777777775</c:v>
                </c:pt>
                <c:pt idx="1818">
                  <c:v>0.43591435185185184</c:v>
                </c:pt>
                <c:pt idx="1819">
                  <c:v>0.43592592592592588</c:v>
                </c:pt>
                <c:pt idx="1820">
                  <c:v>0.43593750000000003</c:v>
                </c:pt>
                <c:pt idx="1821">
                  <c:v>0.43594907407407407</c:v>
                </c:pt>
                <c:pt idx="1822">
                  <c:v>0.43596064814814817</c:v>
                </c:pt>
                <c:pt idx="1823">
                  <c:v>0.43597222222222221</c:v>
                </c:pt>
                <c:pt idx="1824">
                  <c:v>0.4359837962962963</c:v>
                </c:pt>
                <c:pt idx="1825">
                  <c:v>0.43599537037037034</c:v>
                </c:pt>
                <c:pt idx="1826">
                  <c:v>0.43600694444444449</c:v>
                </c:pt>
                <c:pt idx="1827">
                  <c:v>0.43601851851851853</c:v>
                </c:pt>
                <c:pt idx="1828">
                  <c:v>0.43603009259259262</c:v>
                </c:pt>
                <c:pt idx="1829">
                  <c:v>0.43604166666666666</c:v>
                </c:pt>
                <c:pt idx="1830">
                  <c:v>0.43605324074074076</c:v>
                </c:pt>
                <c:pt idx="1831">
                  <c:v>0.43606481481481479</c:v>
                </c:pt>
                <c:pt idx="1832">
                  <c:v>0.43607638888888883</c:v>
                </c:pt>
                <c:pt idx="1833">
                  <c:v>0.43608796296296298</c:v>
                </c:pt>
                <c:pt idx="1834">
                  <c:v>0.43609953703703702</c:v>
                </c:pt>
                <c:pt idx="1835">
                  <c:v>0.43611111111111112</c:v>
                </c:pt>
                <c:pt idx="1836">
                  <c:v>0.43612268518518515</c:v>
                </c:pt>
                <c:pt idx="1837">
                  <c:v>0.43613425925925925</c:v>
                </c:pt>
                <c:pt idx="1838">
                  <c:v>0.43614583333333329</c:v>
                </c:pt>
                <c:pt idx="1839">
                  <c:v>0.43615740740740744</c:v>
                </c:pt>
                <c:pt idx="1840">
                  <c:v>0.43616898148148148</c:v>
                </c:pt>
                <c:pt idx="1841">
                  <c:v>0.43618055555555557</c:v>
                </c:pt>
                <c:pt idx="1842">
                  <c:v>0.43619212962962961</c:v>
                </c:pt>
                <c:pt idx="1843">
                  <c:v>0.4362037037037037</c:v>
                </c:pt>
                <c:pt idx="1844">
                  <c:v>0.43621527777777774</c:v>
                </c:pt>
                <c:pt idx="1845">
                  <c:v>0.43622685185185189</c:v>
                </c:pt>
                <c:pt idx="1846">
                  <c:v>0.43623842592592593</c:v>
                </c:pt>
                <c:pt idx="1847">
                  <c:v>0.43625000000000003</c:v>
                </c:pt>
                <c:pt idx="1848">
                  <c:v>0.43626157407407407</c:v>
                </c:pt>
                <c:pt idx="1849">
                  <c:v>0.43627314814814816</c:v>
                </c:pt>
                <c:pt idx="1850">
                  <c:v>0.4362847222222222</c:v>
                </c:pt>
                <c:pt idx="1851">
                  <c:v>0.43629629629629635</c:v>
                </c:pt>
                <c:pt idx="1852">
                  <c:v>0.43630787037037039</c:v>
                </c:pt>
                <c:pt idx="1853">
                  <c:v>0.43631944444444448</c:v>
                </c:pt>
                <c:pt idx="1854">
                  <c:v>0.43633101851851852</c:v>
                </c:pt>
                <c:pt idx="1855">
                  <c:v>0.43634259259259256</c:v>
                </c:pt>
                <c:pt idx="1856">
                  <c:v>0.43636574074074069</c:v>
                </c:pt>
                <c:pt idx="1857">
                  <c:v>0.43637731481481484</c:v>
                </c:pt>
                <c:pt idx="1858">
                  <c:v>0.43638888888888888</c:v>
                </c:pt>
                <c:pt idx="1859">
                  <c:v>0.43640046296296298</c:v>
                </c:pt>
                <c:pt idx="1860">
                  <c:v>0.43641203703703701</c:v>
                </c:pt>
                <c:pt idx="1861">
                  <c:v>0.43642361111111111</c:v>
                </c:pt>
                <c:pt idx="1862">
                  <c:v>0.43643518518518515</c:v>
                </c:pt>
                <c:pt idx="1863">
                  <c:v>0.4364467592592593</c:v>
                </c:pt>
                <c:pt idx="1864">
                  <c:v>0.43645833333333334</c:v>
                </c:pt>
                <c:pt idx="1865">
                  <c:v>0.43646990740740743</c:v>
                </c:pt>
                <c:pt idx="1866">
                  <c:v>0.43648148148148147</c:v>
                </c:pt>
                <c:pt idx="1867">
                  <c:v>0.43649305555555556</c:v>
                </c:pt>
                <c:pt idx="1868">
                  <c:v>0.4365046296296296</c:v>
                </c:pt>
                <c:pt idx="1869">
                  <c:v>0.43651620370370375</c:v>
                </c:pt>
                <c:pt idx="1870">
                  <c:v>0.43652777777777779</c:v>
                </c:pt>
                <c:pt idx="1871">
                  <c:v>0.43653935185185189</c:v>
                </c:pt>
                <c:pt idx="1872">
                  <c:v>0.43655092592592593</c:v>
                </c:pt>
                <c:pt idx="1873">
                  <c:v>0.43656249999999996</c:v>
                </c:pt>
                <c:pt idx="1874">
                  <c:v>0.43657407407407406</c:v>
                </c:pt>
                <c:pt idx="1875">
                  <c:v>0.4365856481481481</c:v>
                </c:pt>
                <c:pt idx="1876">
                  <c:v>0.43659722222222225</c:v>
                </c:pt>
                <c:pt idx="1877">
                  <c:v>0.43660879629629629</c:v>
                </c:pt>
                <c:pt idx="1878">
                  <c:v>0.43662037037037038</c:v>
                </c:pt>
                <c:pt idx="1879">
                  <c:v>0.43663194444444442</c:v>
                </c:pt>
                <c:pt idx="1880">
                  <c:v>0.43664351851851851</c:v>
                </c:pt>
                <c:pt idx="1881">
                  <c:v>0.43665509259259255</c:v>
                </c:pt>
                <c:pt idx="1882">
                  <c:v>0.4366666666666667</c:v>
                </c:pt>
                <c:pt idx="1883">
                  <c:v>0.43667824074074074</c:v>
                </c:pt>
                <c:pt idx="1884">
                  <c:v>0.43668981481481484</c:v>
                </c:pt>
                <c:pt idx="1885">
                  <c:v>0.43670138888888888</c:v>
                </c:pt>
                <c:pt idx="1886">
                  <c:v>0.43671296296296297</c:v>
                </c:pt>
                <c:pt idx="1887">
                  <c:v>0.43672453703703701</c:v>
                </c:pt>
                <c:pt idx="1888">
                  <c:v>0.43673611111111116</c:v>
                </c:pt>
                <c:pt idx="1889">
                  <c:v>0.4367476851851852</c:v>
                </c:pt>
                <c:pt idx="1890">
                  <c:v>0.43675925925925929</c:v>
                </c:pt>
                <c:pt idx="1891">
                  <c:v>0.43677083333333333</c:v>
                </c:pt>
                <c:pt idx="1892">
                  <c:v>0.43678240740740737</c:v>
                </c:pt>
                <c:pt idx="1893">
                  <c:v>0.43679398148148146</c:v>
                </c:pt>
                <c:pt idx="1894">
                  <c:v>0.4368055555555555</c:v>
                </c:pt>
                <c:pt idx="1895">
                  <c:v>0.43681712962962965</c:v>
                </c:pt>
                <c:pt idx="1896">
                  <c:v>0.43682870370370369</c:v>
                </c:pt>
                <c:pt idx="1897">
                  <c:v>0.43684027777777779</c:v>
                </c:pt>
                <c:pt idx="1898">
                  <c:v>0.43685185185185182</c:v>
                </c:pt>
                <c:pt idx="1899">
                  <c:v>0.43686342592592592</c:v>
                </c:pt>
                <c:pt idx="1900">
                  <c:v>0.43687499999999996</c:v>
                </c:pt>
                <c:pt idx="1901">
                  <c:v>0.43688657407407411</c:v>
                </c:pt>
                <c:pt idx="1902">
                  <c:v>0.43689814814814815</c:v>
                </c:pt>
                <c:pt idx="1903">
                  <c:v>0.43690972222222224</c:v>
                </c:pt>
                <c:pt idx="1904">
                  <c:v>0.43692129629629628</c:v>
                </c:pt>
                <c:pt idx="1905">
                  <c:v>0.43693287037037037</c:v>
                </c:pt>
                <c:pt idx="1906">
                  <c:v>0.43694444444444441</c:v>
                </c:pt>
                <c:pt idx="1907">
                  <c:v>0.43695601851851856</c:v>
                </c:pt>
                <c:pt idx="1908">
                  <c:v>0.4369675925925926</c:v>
                </c:pt>
                <c:pt idx="1909">
                  <c:v>0.4369791666666667</c:v>
                </c:pt>
                <c:pt idx="1910">
                  <c:v>0.43699074074074074</c:v>
                </c:pt>
                <c:pt idx="1911">
                  <c:v>0.43700231481481483</c:v>
                </c:pt>
                <c:pt idx="1912">
                  <c:v>0.43701388888888887</c:v>
                </c:pt>
                <c:pt idx="1913">
                  <c:v>0.43702546296296302</c:v>
                </c:pt>
                <c:pt idx="1914">
                  <c:v>0.43703703703703706</c:v>
                </c:pt>
                <c:pt idx="1915">
                  <c:v>0.4370486111111111</c:v>
                </c:pt>
                <c:pt idx="1916">
                  <c:v>0.43706018518518519</c:v>
                </c:pt>
                <c:pt idx="1917">
                  <c:v>0.43707175925925923</c:v>
                </c:pt>
                <c:pt idx="1918">
                  <c:v>0.43708333333333332</c:v>
                </c:pt>
                <c:pt idx="1919">
                  <c:v>0.43709490740740736</c:v>
                </c:pt>
                <c:pt idx="1920">
                  <c:v>0.43710648148148151</c:v>
                </c:pt>
                <c:pt idx="1921">
                  <c:v>0.43711805555555555</c:v>
                </c:pt>
                <c:pt idx="1922">
                  <c:v>0.43712962962962965</c:v>
                </c:pt>
                <c:pt idx="1923">
                  <c:v>0.43714120370370368</c:v>
                </c:pt>
                <c:pt idx="1924">
                  <c:v>0.43715277777777778</c:v>
                </c:pt>
                <c:pt idx="1925">
                  <c:v>0.43716435185185182</c:v>
                </c:pt>
                <c:pt idx="1926">
                  <c:v>0.43717592592592597</c:v>
                </c:pt>
                <c:pt idx="1927">
                  <c:v>0.4371990740740741</c:v>
                </c:pt>
                <c:pt idx="1928">
                  <c:v>0.43721064814814814</c:v>
                </c:pt>
                <c:pt idx="1929">
                  <c:v>0.43722222222222223</c:v>
                </c:pt>
                <c:pt idx="1930">
                  <c:v>0.43723379629629627</c:v>
                </c:pt>
                <c:pt idx="1931">
                  <c:v>0.43724537037037042</c:v>
                </c:pt>
                <c:pt idx="1932">
                  <c:v>0.43725694444444446</c:v>
                </c:pt>
                <c:pt idx="1933">
                  <c:v>0.4372685185185185</c:v>
                </c:pt>
                <c:pt idx="1934">
                  <c:v>0.4372800925925926</c:v>
                </c:pt>
                <c:pt idx="1935">
                  <c:v>0.43729166666666663</c:v>
                </c:pt>
                <c:pt idx="1936">
                  <c:v>0.43730324074074073</c:v>
                </c:pt>
                <c:pt idx="1937">
                  <c:v>0.43731481481481477</c:v>
                </c:pt>
                <c:pt idx="1938">
                  <c:v>0.43732638888888892</c:v>
                </c:pt>
                <c:pt idx="1939">
                  <c:v>0.43733796296296296</c:v>
                </c:pt>
                <c:pt idx="1940">
                  <c:v>0.43734953703703705</c:v>
                </c:pt>
                <c:pt idx="1941">
                  <c:v>0.43736111111111109</c:v>
                </c:pt>
                <c:pt idx="1942">
                  <c:v>0.43737268518518518</c:v>
                </c:pt>
                <c:pt idx="1943">
                  <c:v>0.43738425925925922</c:v>
                </c:pt>
                <c:pt idx="1944">
                  <c:v>0.43739583333333337</c:v>
                </c:pt>
                <c:pt idx="1945">
                  <c:v>0.43740740740740741</c:v>
                </c:pt>
                <c:pt idx="1946">
                  <c:v>0.43741898148148151</c:v>
                </c:pt>
                <c:pt idx="1947">
                  <c:v>0.43743055555555554</c:v>
                </c:pt>
                <c:pt idx="1948">
                  <c:v>0.43744212962962964</c:v>
                </c:pt>
                <c:pt idx="1949">
                  <c:v>0.43745370370370368</c:v>
                </c:pt>
                <c:pt idx="1950">
                  <c:v>0.43746527777777783</c:v>
                </c:pt>
                <c:pt idx="1951">
                  <c:v>0.43747685185185187</c:v>
                </c:pt>
                <c:pt idx="1952">
                  <c:v>0.43748842592592596</c:v>
                </c:pt>
                <c:pt idx="1953">
                  <c:v>0.4375</c:v>
                </c:pt>
                <c:pt idx="1954">
                  <c:v>0.43751157407407404</c:v>
                </c:pt>
                <c:pt idx="1955">
                  <c:v>0.43752314814814813</c:v>
                </c:pt>
                <c:pt idx="1956">
                  <c:v>0.43753472222222217</c:v>
                </c:pt>
                <c:pt idx="1957">
                  <c:v>0.43754629629629632</c:v>
                </c:pt>
                <c:pt idx="1958">
                  <c:v>0.43755787037037036</c:v>
                </c:pt>
                <c:pt idx="1959">
                  <c:v>0.43756944444444446</c:v>
                </c:pt>
                <c:pt idx="1960">
                  <c:v>0.43758101851851849</c:v>
                </c:pt>
                <c:pt idx="1961">
                  <c:v>0.43759259259259259</c:v>
                </c:pt>
                <c:pt idx="1962">
                  <c:v>0.43760416666666663</c:v>
                </c:pt>
                <c:pt idx="1963">
                  <c:v>0.43761574074074078</c:v>
                </c:pt>
                <c:pt idx="1964">
                  <c:v>0.43762731481481482</c:v>
                </c:pt>
                <c:pt idx="1965">
                  <c:v>0.43763888888888891</c:v>
                </c:pt>
                <c:pt idx="1966">
                  <c:v>0.43765046296296295</c:v>
                </c:pt>
                <c:pt idx="1967">
                  <c:v>0.43766203703703704</c:v>
                </c:pt>
                <c:pt idx="1968">
                  <c:v>0.43767361111111108</c:v>
                </c:pt>
                <c:pt idx="1969">
                  <c:v>0.43768518518518523</c:v>
                </c:pt>
                <c:pt idx="1970">
                  <c:v>0.43769675925925927</c:v>
                </c:pt>
                <c:pt idx="1971">
                  <c:v>0.43770833333333337</c:v>
                </c:pt>
                <c:pt idx="1972">
                  <c:v>0.4377199074074074</c:v>
                </c:pt>
                <c:pt idx="1973">
                  <c:v>0.4377314814814815</c:v>
                </c:pt>
                <c:pt idx="1974">
                  <c:v>0.43774305555555554</c:v>
                </c:pt>
                <c:pt idx="1975">
                  <c:v>0.43775462962962958</c:v>
                </c:pt>
                <c:pt idx="1976">
                  <c:v>0.43776620370370373</c:v>
                </c:pt>
                <c:pt idx="1977">
                  <c:v>0.43777777777777777</c:v>
                </c:pt>
                <c:pt idx="1978">
                  <c:v>0.43778935185185186</c:v>
                </c:pt>
                <c:pt idx="1979">
                  <c:v>0.4378009259259259</c:v>
                </c:pt>
                <c:pt idx="1980">
                  <c:v>0.43781249999999999</c:v>
                </c:pt>
                <c:pt idx="1981">
                  <c:v>0.43782407407407403</c:v>
                </c:pt>
                <c:pt idx="1982">
                  <c:v>0.43783564814814818</c:v>
                </c:pt>
                <c:pt idx="1983">
                  <c:v>0.43784722222222222</c:v>
                </c:pt>
                <c:pt idx="1984">
                  <c:v>0.43785879629629632</c:v>
                </c:pt>
                <c:pt idx="1985">
                  <c:v>0.43787037037037035</c:v>
                </c:pt>
                <c:pt idx="1986">
                  <c:v>0.43788194444444445</c:v>
                </c:pt>
                <c:pt idx="1987">
                  <c:v>0.43789351851851849</c:v>
                </c:pt>
                <c:pt idx="1988">
                  <c:v>0.43790509259259264</c:v>
                </c:pt>
                <c:pt idx="1989">
                  <c:v>0.43791666666666668</c:v>
                </c:pt>
                <c:pt idx="1990">
                  <c:v>0.43792824074074077</c:v>
                </c:pt>
                <c:pt idx="1991">
                  <c:v>0.43793981481481481</c:v>
                </c:pt>
                <c:pt idx="1992">
                  <c:v>0.4379513888888889</c:v>
                </c:pt>
                <c:pt idx="1993">
                  <c:v>0.43796296296296294</c:v>
                </c:pt>
                <c:pt idx="1994">
                  <c:v>0.43797453703703698</c:v>
                </c:pt>
                <c:pt idx="1995">
                  <c:v>0.43798611111111113</c:v>
                </c:pt>
                <c:pt idx="1996">
                  <c:v>0.43799768518518517</c:v>
                </c:pt>
                <c:pt idx="1997">
                  <c:v>0.43800925925925926</c:v>
                </c:pt>
                <c:pt idx="1998">
                  <c:v>0.4380324074074074</c:v>
                </c:pt>
                <c:pt idx="1999">
                  <c:v>0.43804398148148144</c:v>
                </c:pt>
                <c:pt idx="2000">
                  <c:v>0.43805555555555559</c:v>
                </c:pt>
                <c:pt idx="2001">
                  <c:v>0.43806712962962963</c:v>
                </c:pt>
                <c:pt idx="2002">
                  <c:v>0.43807870370370372</c:v>
                </c:pt>
                <c:pt idx="2003">
                  <c:v>0.43809027777777776</c:v>
                </c:pt>
                <c:pt idx="2004">
                  <c:v>0.43810185185185185</c:v>
                </c:pt>
                <c:pt idx="2005">
                  <c:v>0.43811342592592589</c:v>
                </c:pt>
                <c:pt idx="2006">
                  <c:v>0.43812500000000004</c:v>
                </c:pt>
                <c:pt idx="2007">
                  <c:v>0.43813657407407408</c:v>
                </c:pt>
                <c:pt idx="2008">
                  <c:v>0.43814814814814818</c:v>
                </c:pt>
                <c:pt idx="2009">
                  <c:v>0.43815972222222221</c:v>
                </c:pt>
                <c:pt idx="2010">
                  <c:v>0.43817129629629631</c:v>
                </c:pt>
                <c:pt idx="2011">
                  <c:v>0.43818287037037035</c:v>
                </c:pt>
                <c:pt idx="2012">
                  <c:v>0.4381944444444445</c:v>
                </c:pt>
                <c:pt idx="2013">
                  <c:v>0.43820601851851854</c:v>
                </c:pt>
                <c:pt idx="2014">
                  <c:v>0.43821759259259263</c:v>
                </c:pt>
                <c:pt idx="2015">
                  <c:v>0.43822916666666667</c:v>
                </c:pt>
                <c:pt idx="2016">
                  <c:v>0.43824074074074071</c:v>
                </c:pt>
                <c:pt idx="2017">
                  <c:v>0.4382523148148148</c:v>
                </c:pt>
                <c:pt idx="2018">
                  <c:v>0.43826388888888884</c:v>
                </c:pt>
                <c:pt idx="2019">
                  <c:v>0.43827546296296299</c:v>
                </c:pt>
                <c:pt idx="2020">
                  <c:v>0.43828703703703703</c:v>
                </c:pt>
                <c:pt idx="2021">
                  <c:v>0.43829861111111112</c:v>
                </c:pt>
                <c:pt idx="2022">
                  <c:v>0.43831018518518516</c:v>
                </c:pt>
                <c:pt idx="2023">
                  <c:v>0.43832175925925926</c:v>
                </c:pt>
                <c:pt idx="2024">
                  <c:v>0.4383333333333333</c:v>
                </c:pt>
                <c:pt idx="2025">
                  <c:v>0.43834490740740745</c:v>
                </c:pt>
                <c:pt idx="2026">
                  <c:v>0.43835648148148149</c:v>
                </c:pt>
                <c:pt idx="2027">
                  <c:v>0.43836805555555558</c:v>
                </c:pt>
                <c:pt idx="2028">
                  <c:v>0.43837962962962962</c:v>
                </c:pt>
                <c:pt idx="2029">
                  <c:v>0.43839120370370371</c:v>
                </c:pt>
                <c:pt idx="2030">
                  <c:v>0.43840277777777775</c:v>
                </c:pt>
                <c:pt idx="2031">
                  <c:v>0.4384143518518519</c:v>
                </c:pt>
                <c:pt idx="2032">
                  <c:v>0.43842592592592594</c:v>
                </c:pt>
                <c:pt idx="2033">
                  <c:v>0.43843750000000004</c:v>
                </c:pt>
                <c:pt idx="2034">
                  <c:v>0.43844907407407407</c:v>
                </c:pt>
                <c:pt idx="2035">
                  <c:v>0.43846064814814811</c:v>
                </c:pt>
                <c:pt idx="2036">
                  <c:v>0.43847222222222221</c:v>
                </c:pt>
                <c:pt idx="2037">
                  <c:v>0.43848379629629625</c:v>
                </c:pt>
                <c:pt idx="2038">
                  <c:v>0.4384953703703704</c:v>
                </c:pt>
                <c:pt idx="2039">
                  <c:v>0.43850694444444444</c:v>
                </c:pt>
                <c:pt idx="2040">
                  <c:v>0.43851851851851853</c:v>
                </c:pt>
                <c:pt idx="2041">
                  <c:v>0.43853009259259257</c:v>
                </c:pt>
                <c:pt idx="2042">
                  <c:v>0.43854166666666666</c:v>
                </c:pt>
                <c:pt idx="2043">
                  <c:v>0.4385532407407407</c:v>
                </c:pt>
                <c:pt idx="2044">
                  <c:v>0.43856481481481485</c:v>
                </c:pt>
                <c:pt idx="2045">
                  <c:v>0.43857638888888889</c:v>
                </c:pt>
                <c:pt idx="2046">
                  <c:v>0.43858796296296299</c:v>
                </c:pt>
                <c:pt idx="2047">
                  <c:v>0.43859953703703702</c:v>
                </c:pt>
                <c:pt idx="2048">
                  <c:v>0.43861111111111112</c:v>
                </c:pt>
                <c:pt idx="2049">
                  <c:v>0.43862268518518516</c:v>
                </c:pt>
                <c:pt idx="2050">
                  <c:v>0.43863425925925931</c:v>
                </c:pt>
                <c:pt idx="2051">
                  <c:v>0.43864583333333335</c:v>
                </c:pt>
                <c:pt idx="2052">
                  <c:v>0.43865740740740744</c:v>
                </c:pt>
                <c:pt idx="2053">
                  <c:v>0.43866898148148148</c:v>
                </c:pt>
                <c:pt idx="2054">
                  <c:v>0.43868055555555552</c:v>
                </c:pt>
                <c:pt idx="2055">
                  <c:v>0.43869212962962961</c:v>
                </c:pt>
                <c:pt idx="2056">
                  <c:v>0.43870370370370365</c:v>
                </c:pt>
                <c:pt idx="2057">
                  <c:v>0.4387152777777778</c:v>
                </c:pt>
                <c:pt idx="2058">
                  <c:v>0.43872685185185184</c:v>
                </c:pt>
                <c:pt idx="2059">
                  <c:v>0.43873842592592593</c:v>
                </c:pt>
                <c:pt idx="2060">
                  <c:v>0.43874999999999997</c:v>
                </c:pt>
                <c:pt idx="2061">
                  <c:v>0.43876157407407407</c:v>
                </c:pt>
                <c:pt idx="2062">
                  <c:v>0.43877314814814811</c:v>
                </c:pt>
                <c:pt idx="2063">
                  <c:v>0.43878472222222226</c:v>
                </c:pt>
                <c:pt idx="2064">
                  <c:v>0.4387962962962963</c:v>
                </c:pt>
                <c:pt idx="2065">
                  <c:v>0.43880787037037039</c:v>
                </c:pt>
                <c:pt idx="2066">
                  <c:v>0.43881944444444443</c:v>
                </c:pt>
                <c:pt idx="2067">
                  <c:v>0.43883101851851852</c:v>
                </c:pt>
                <c:pt idx="2068">
                  <c:v>0.43884259259259256</c:v>
                </c:pt>
                <c:pt idx="2069">
                  <c:v>0.43885416666666671</c:v>
                </c:pt>
                <c:pt idx="2070">
                  <c:v>0.43887731481481485</c:v>
                </c:pt>
                <c:pt idx="2071">
                  <c:v>0.43888888888888888</c:v>
                </c:pt>
                <c:pt idx="2072">
                  <c:v>0.43890046296296298</c:v>
                </c:pt>
                <c:pt idx="2073">
                  <c:v>0.43891203703703702</c:v>
                </c:pt>
                <c:pt idx="2074">
                  <c:v>0.43892361111111106</c:v>
                </c:pt>
                <c:pt idx="2075">
                  <c:v>0.43893518518518521</c:v>
                </c:pt>
                <c:pt idx="2076">
                  <c:v>0.43894675925925924</c:v>
                </c:pt>
                <c:pt idx="2077">
                  <c:v>0.43895833333333334</c:v>
                </c:pt>
                <c:pt idx="2078">
                  <c:v>0.43896990740740738</c:v>
                </c:pt>
                <c:pt idx="2079">
                  <c:v>0.43898148148148147</c:v>
                </c:pt>
                <c:pt idx="2080">
                  <c:v>0.43899305555555551</c:v>
                </c:pt>
                <c:pt idx="2081">
                  <c:v>0.43900462962962966</c:v>
                </c:pt>
                <c:pt idx="2082">
                  <c:v>0.4390162037037037</c:v>
                </c:pt>
                <c:pt idx="2083">
                  <c:v>0.43902777777777779</c:v>
                </c:pt>
                <c:pt idx="2084">
                  <c:v>0.43903935185185183</c:v>
                </c:pt>
                <c:pt idx="2085">
                  <c:v>0.43905092592592593</c:v>
                </c:pt>
                <c:pt idx="2086">
                  <c:v>0.43906249999999997</c:v>
                </c:pt>
                <c:pt idx="2087">
                  <c:v>0.43907407407407412</c:v>
                </c:pt>
                <c:pt idx="2088">
                  <c:v>0.43908564814814816</c:v>
                </c:pt>
                <c:pt idx="2089">
                  <c:v>0.43909722222222225</c:v>
                </c:pt>
                <c:pt idx="2090">
                  <c:v>0.43910879629629629</c:v>
                </c:pt>
                <c:pt idx="2091">
                  <c:v>0.43912037037037038</c:v>
                </c:pt>
                <c:pt idx="2092">
                  <c:v>0.43913194444444442</c:v>
                </c:pt>
                <c:pt idx="2093">
                  <c:v>0.43914351851851857</c:v>
                </c:pt>
                <c:pt idx="2094">
                  <c:v>0.43915509259259261</c:v>
                </c:pt>
                <c:pt idx="2095">
                  <c:v>0.43916666666666665</c:v>
                </c:pt>
                <c:pt idx="2096">
                  <c:v>0.43917824074074074</c:v>
                </c:pt>
                <c:pt idx="2097">
                  <c:v>0.43918981481481478</c:v>
                </c:pt>
                <c:pt idx="2098">
                  <c:v>0.43920138888888888</c:v>
                </c:pt>
                <c:pt idx="2099">
                  <c:v>0.43921296296296292</c:v>
                </c:pt>
                <c:pt idx="2100">
                  <c:v>0.43922453703703707</c:v>
                </c:pt>
                <c:pt idx="2101">
                  <c:v>0.4392361111111111</c:v>
                </c:pt>
                <c:pt idx="2102">
                  <c:v>0.4392476851851852</c:v>
                </c:pt>
                <c:pt idx="2103">
                  <c:v>0.43925925925925924</c:v>
                </c:pt>
                <c:pt idx="2104">
                  <c:v>0.43927083333333333</c:v>
                </c:pt>
                <c:pt idx="2105">
                  <c:v>0.43928240740740737</c:v>
                </c:pt>
                <c:pt idx="2106">
                  <c:v>0.43929398148148152</c:v>
                </c:pt>
                <c:pt idx="2107">
                  <c:v>0.43930555555555556</c:v>
                </c:pt>
                <c:pt idx="2108">
                  <c:v>0.43931712962962965</c:v>
                </c:pt>
                <c:pt idx="2109">
                  <c:v>0.43932870370370369</c:v>
                </c:pt>
                <c:pt idx="2110">
                  <c:v>0.43934027777777779</c:v>
                </c:pt>
                <c:pt idx="2111">
                  <c:v>0.43935185185185183</c:v>
                </c:pt>
                <c:pt idx="2112">
                  <c:v>0.43936342592592598</c:v>
                </c:pt>
                <c:pt idx="2113">
                  <c:v>0.43937500000000002</c:v>
                </c:pt>
                <c:pt idx="2114">
                  <c:v>0.43938657407407411</c:v>
                </c:pt>
                <c:pt idx="2115">
                  <c:v>0.43939814814814815</c:v>
                </c:pt>
                <c:pt idx="2116">
                  <c:v>0.43940972222222219</c:v>
                </c:pt>
                <c:pt idx="2117">
                  <c:v>0.43942129629629628</c:v>
                </c:pt>
                <c:pt idx="2118">
                  <c:v>0.43943287037037032</c:v>
                </c:pt>
                <c:pt idx="2119">
                  <c:v>0.43944444444444447</c:v>
                </c:pt>
                <c:pt idx="2120">
                  <c:v>0.43945601851851851</c:v>
                </c:pt>
                <c:pt idx="2121">
                  <c:v>0.4394675925925926</c:v>
                </c:pt>
                <c:pt idx="2122">
                  <c:v>0.43947916666666664</c:v>
                </c:pt>
                <c:pt idx="2123">
                  <c:v>0.43949074074074074</c:v>
                </c:pt>
                <c:pt idx="2124">
                  <c:v>0.43950231481481478</c:v>
                </c:pt>
                <c:pt idx="2125">
                  <c:v>0.43951388888888893</c:v>
                </c:pt>
                <c:pt idx="2126">
                  <c:v>0.43952546296296297</c:v>
                </c:pt>
                <c:pt idx="2127">
                  <c:v>0.43953703703703706</c:v>
                </c:pt>
                <c:pt idx="2128">
                  <c:v>0.4395486111111111</c:v>
                </c:pt>
                <c:pt idx="2129">
                  <c:v>0.43956018518518519</c:v>
                </c:pt>
                <c:pt idx="2130">
                  <c:v>0.43957175925925923</c:v>
                </c:pt>
                <c:pt idx="2131">
                  <c:v>0.43958333333333338</c:v>
                </c:pt>
                <c:pt idx="2132">
                  <c:v>0.43959490740740742</c:v>
                </c:pt>
                <c:pt idx="2133">
                  <c:v>0.43960648148148151</c:v>
                </c:pt>
                <c:pt idx="2134">
                  <c:v>0.43961805555555555</c:v>
                </c:pt>
                <c:pt idx="2135">
                  <c:v>0.43962962962962965</c:v>
                </c:pt>
                <c:pt idx="2136">
                  <c:v>0.43964120370370369</c:v>
                </c:pt>
                <c:pt idx="2137">
                  <c:v>0.43965277777777773</c:v>
                </c:pt>
                <c:pt idx="2138">
                  <c:v>0.43966435185185188</c:v>
                </c:pt>
                <c:pt idx="2139">
                  <c:v>0.43967592592592591</c:v>
                </c:pt>
                <c:pt idx="2140">
                  <c:v>0.43968750000000001</c:v>
                </c:pt>
                <c:pt idx="2141">
                  <c:v>0.43971064814814814</c:v>
                </c:pt>
                <c:pt idx="2142">
                  <c:v>0.43972222222222218</c:v>
                </c:pt>
                <c:pt idx="2143">
                  <c:v>0.43973379629629633</c:v>
                </c:pt>
                <c:pt idx="2144">
                  <c:v>0.43974537037037037</c:v>
                </c:pt>
                <c:pt idx="2145">
                  <c:v>0.43975694444444446</c:v>
                </c:pt>
                <c:pt idx="2146">
                  <c:v>0.4397685185185185</c:v>
                </c:pt>
                <c:pt idx="2147">
                  <c:v>0.4397800925925926</c:v>
                </c:pt>
                <c:pt idx="2148">
                  <c:v>0.43979166666666664</c:v>
                </c:pt>
                <c:pt idx="2149">
                  <c:v>0.43980324074074079</c:v>
                </c:pt>
                <c:pt idx="2150">
                  <c:v>0.43981481481481483</c:v>
                </c:pt>
                <c:pt idx="2151">
                  <c:v>0.43982638888888892</c:v>
                </c:pt>
                <c:pt idx="2152">
                  <c:v>0.43983796296296296</c:v>
                </c:pt>
                <c:pt idx="2153">
                  <c:v>0.43984953703703705</c:v>
                </c:pt>
                <c:pt idx="2154">
                  <c:v>0.43986111111111109</c:v>
                </c:pt>
                <c:pt idx="2155">
                  <c:v>0.43987268518518513</c:v>
                </c:pt>
                <c:pt idx="2156">
                  <c:v>0.43988425925925928</c:v>
                </c:pt>
                <c:pt idx="2157">
                  <c:v>0.43989583333333332</c:v>
                </c:pt>
                <c:pt idx="2158">
                  <c:v>0.43990740740740741</c:v>
                </c:pt>
                <c:pt idx="2159">
                  <c:v>0.43991898148148145</c:v>
                </c:pt>
                <c:pt idx="2160">
                  <c:v>0.43993055555555555</c:v>
                </c:pt>
                <c:pt idx="2161">
                  <c:v>0.43994212962962959</c:v>
                </c:pt>
                <c:pt idx="2162">
                  <c:v>0.43995370370370374</c:v>
                </c:pt>
                <c:pt idx="2163">
                  <c:v>0.43996527777777777</c:v>
                </c:pt>
                <c:pt idx="2164">
                  <c:v>0.43997685185185187</c:v>
                </c:pt>
                <c:pt idx="2165">
                  <c:v>0.43998842592592591</c:v>
                </c:pt>
                <c:pt idx="2166">
                  <c:v>0.44</c:v>
                </c:pt>
                <c:pt idx="2167">
                  <c:v>0.44001157407407404</c:v>
                </c:pt>
                <c:pt idx="2168">
                  <c:v>0.44002314814814819</c:v>
                </c:pt>
                <c:pt idx="2169">
                  <c:v>0.44003472222222223</c:v>
                </c:pt>
                <c:pt idx="2170">
                  <c:v>0.44004629629629632</c:v>
                </c:pt>
                <c:pt idx="2171">
                  <c:v>0.44005787037037036</c:v>
                </c:pt>
                <c:pt idx="2172">
                  <c:v>0.44006944444444446</c:v>
                </c:pt>
                <c:pt idx="2173">
                  <c:v>0.4400810185185185</c:v>
                </c:pt>
                <c:pt idx="2174">
                  <c:v>0.44009259259259265</c:v>
                </c:pt>
                <c:pt idx="2175">
                  <c:v>0.44010416666666669</c:v>
                </c:pt>
                <c:pt idx="2176">
                  <c:v>0.44011574074074072</c:v>
                </c:pt>
                <c:pt idx="2177">
                  <c:v>0.44012731481481482</c:v>
                </c:pt>
                <c:pt idx="2178">
                  <c:v>0.44013888888888886</c:v>
                </c:pt>
                <c:pt idx="2179">
                  <c:v>0.44015046296296295</c:v>
                </c:pt>
                <c:pt idx="2180">
                  <c:v>0.44016203703703699</c:v>
                </c:pt>
                <c:pt idx="2181">
                  <c:v>0.44017361111111114</c:v>
                </c:pt>
                <c:pt idx="2182">
                  <c:v>0.44018518518518518</c:v>
                </c:pt>
                <c:pt idx="2183">
                  <c:v>0.44019675925925927</c:v>
                </c:pt>
                <c:pt idx="2184">
                  <c:v>0.44020833333333331</c:v>
                </c:pt>
                <c:pt idx="2185">
                  <c:v>0.44021990740740741</c:v>
                </c:pt>
                <c:pt idx="2186">
                  <c:v>0.44023148148148145</c:v>
                </c:pt>
                <c:pt idx="2187">
                  <c:v>0.4402430555555556</c:v>
                </c:pt>
                <c:pt idx="2188">
                  <c:v>0.44025462962962963</c:v>
                </c:pt>
                <c:pt idx="2189">
                  <c:v>0.44026620370370373</c:v>
                </c:pt>
                <c:pt idx="2190">
                  <c:v>0.44027777777777777</c:v>
                </c:pt>
                <c:pt idx="2191">
                  <c:v>0.44028935185185186</c:v>
                </c:pt>
                <c:pt idx="2192">
                  <c:v>0.4403009259259259</c:v>
                </c:pt>
                <c:pt idx="2193">
                  <c:v>0.44031250000000005</c:v>
                </c:pt>
                <c:pt idx="2194">
                  <c:v>0.44032407407407409</c:v>
                </c:pt>
                <c:pt idx="2195">
                  <c:v>0.44033564814814818</c:v>
                </c:pt>
                <c:pt idx="2196">
                  <c:v>0.44034722222222222</c:v>
                </c:pt>
                <c:pt idx="2197">
                  <c:v>0.44035879629629626</c:v>
                </c:pt>
                <c:pt idx="2198">
                  <c:v>0.44037037037037036</c:v>
                </c:pt>
                <c:pt idx="2199">
                  <c:v>0.4403819444444444</c:v>
                </c:pt>
                <c:pt idx="2200">
                  <c:v>0.44039351851851855</c:v>
                </c:pt>
                <c:pt idx="2201">
                  <c:v>0.44040509259259258</c:v>
                </c:pt>
                <c:pt idx="2202">
                  <c:v>0.44041666666666668</c:v>
                </c:pt>
                <c:pt idx="2203">
                  <c:v>0.44042824074074072</c:v>
                </c:pt>
                <c:pt idx="2204">
                  <c:v>0.44043981481481481</c:v>
                </c:pt>
                <c:pt idx="2205">
                  <c:v>0.44045138888888885</c:v>
                </c:pt>
                <c:pt idx="2206">
                  <c:v>0.440462962962963</c:v>
                </c:pt>
                <c:pt idx="2207">
                  <c:v>0.44047453703703704</c:v>
                </c:pt>
                <c:pt idx="2208">
                  <c:v>0.44048611111111113</c:v>
                </c:pt>
                <c:pt idx="2209">
                  <c:v>0.44049768518518517</c:v>
                </c:pt>
                <c:pt idx="2210">
                  <c:v>0.44050925925925927</c:v>
                </c:pt>
                <c:pt idx="2211">
                  <c:v>0.44052083333333331</c:v>
                </c:pt>
                <c:pt idx="2212">
                  <c:v>0.44053240740740746</c:v>
                </c:pt>
                <c:pt idx="2213">
                  <c:v>0.44055555555555559</c:v>
                </c:pt>
                <c:pt idx="2214">
                  <c:v>0.44056712962962963</c:v>
                </c:pt>
                <c:pt idx="2215">
                  <c:v>0.44057870370370367</c:v>
                </c:pt>
                <c:pt idx="2216">
                  <c:v>0.44059027777777776</c:v>
                </c:pt>
                <c:pt idx="2217">
                  <c:v>0.4406018518518518</c:v>
                </c:pt>
                <c:pt idx="2218">
                  <c:v>0.44061342592592595</c:v>
                </c:pt>
                <c:pt idx="2219">
                  <c:v>0.44062499999999999</c:v>
                </c:pt>
                <c:pt idx="2220">
                  <c:v>0.44063657407407408</c:v>
                </c:pt>
                <c:pt idx="2221">
                  <c:v>0.44064814814814812</c:v>
                </c:pt>
                <c:pt idx="2222">
                  <c:v>0.44065972222222222</c:v>
                </c:pt>
                <c:pt idx="2223">
                  <c:v>0.44067129629629626</c:v>
                </c:pt>
                <c:pt idx="2224">
                  <c:v>0.44068287037037041</c:v>
                </c:pt>
                <c:pt idx="2225">
                  <c:v>0.44069444444444444</c:v>
                </c:pt>
                <c:pt idx="2226">
                  <c:v>0.44070601851851854</c:v>
                </c:pt>
                <c:pt idx="2227">
                  <c:v>0.44071759259259258</c:v>
                </c:pt>
                <c:pt idx="2228">
                  <c:v>0.44072916666666667</c:v>
                </c:pt>
                <c:pt idx="2229">
                  <c:v>0.44074074074074071</c:v>
                </c:pt>
                <c:pt idx="2230">
                  <c:v>0.44075231481481486</c:v>
                </c:pt>
                <c:pt idx="2231">
                  <c:v>0.4407638888888889</c:v>
                </c:pt>
                <c:pt idx="2232">
                  <c:v>0.44077546296296299</c:v>
                </c:pt>
                <c:pt idx="2233">
                  <c:v>0.44078703703703703</c:v>
                </c:pt>
                <c:pt idx="2234">
                  <c:v>0.44079861111111113</c:v>
                </c:pt>
                <c:pt idx="2235">
                  <c:v>0.44081018518518517</c:v>
                </c:pt>
                <c:pt idx="2236">
                  <c:v>0.4408217592592592</c:v>
                </c:pt>
                <c:pt idx="2237">
                  <c:v>0.44083333333333335</c:v>
                </c:pt>
                <c:pt idx="2238">
                  <c:v>0.44084490740740739</c:v>
                </c:pt>
                <c:pt idx="2239">
                  <c:v>0.44085648148148149</c:v>
                </c:pt>
                <c:pt idx="2240">
                  <c:v>0.44086805555555553</c:v>
                </c:pt>
                <c:pt idx="2241">
                  <c:v>0.44087962962962962</c:v>
                </c:pt>
                <c:pt idx="2242">
                  <c:v>0.44089120370370366</c:v>
                </c:pt>
                <c:pt idx="2243">
                  <c:v>0.44090277777777781</c:v>
                </c:pt>
                <c:pt idx="2244">
                  <c:v>0.44091435185185185</c:v>
                </c:pt>
                <c:pt idx="2245">
                  <c:v>0.44092592592592594</c:v>
                </c:pt>
                <c:pt idx="2246">
                  <c:v>0.44093749999999998</c:v>
                </c:pt>
                <c:pt idx="2247">
                  <c:v>0.44094907407407408</c:v>
                </c:pt>
                <c:pt idx="2248">
                  <c:v>0.44096064814814812</c:v>
                </c:pt>
                <c:pt idx="2249">
                  <c:v>0.44097222222222227</c:v>
                </c:pt>
                <c:pt idx="2250">
                  <c:v>0.4409837962962963</c:v>
                </c:pt>
                <c:pt idx="2251">
                  <c:v>0.4409953703703704</c:v>
                </c:pt>
                <c:pt idx="2252">
                  <c:v>0.44100694444444444</c:v>
                </c:pt>
                <c:pt idx="2253">
                  <c:v>0.44101851851851853</c:v>
                </c:pt>
                <c:pt idx="2254">
                  <c:v>0.44103009259259257</c:v>
                </c:pt>
                <c:pt idx="2255">
                  <c:v>0.44104166666666672</c:v>
                </c:pt>
                <c:pt idx="2256">
                  <c:v>0.44105324074074076</c:v>
                </c:pt>
                <c:pt idx="2257">
                  <c:v>0.4410648148148148</c:v>
                </c:pt>
                <c:pt idx="2258">
                  <c:v>0.44107638888888889</c:v>
                </c:pt>
                <c:pt idx="2259">
                  <c:v>0.44108796296296293</c:v>
                </c:pt>
                <c:pt idx="2260">
                  <c:v>0.44109953703703703</c:v>
                </c:pt>
                <c:pt idx="2261">
                  <c:v>0.44111111111111106</c:v>
                </c:pt>
                <c:pt idx="2262">
                  <c:v>0.44112268518518521</c:v>
                </c:pt>
                <c:pt idx="2263">
                  <c:v>0.44113425925925925</c:v>
                </c:pt>
                <c:pt idx="2264">
                  <c:v>0.44114583333333335</c:v>
                </c:pt>
                <c:pt idx="2265">
                  <c:v>0.44115740740740739</c:v>
                </c:pt>
                <c:pt idx="2266">
                  <c:v>0.44116898148148148</c:v>
                </c:pt>
                <c:pt idx="2267">
                  <c:v>0.44118055555555552</c:v>
                </c:pt>
                <c:pt idx="2268">
                  <c:v>0.44119212962962967</c:v>
                </c:pt>
                <c:pt idx="2269">
                  <c:v>0.44120370370370371</c:v>
                </c:pt>
                <c:pt idx="2270">
                  <c:v>0.4412152777777778</c:v>
                </c:pt>
                <c:pt idx="2271">
                  <c:v>0.44122685185185184</c:v>
                </c:pt>
                <c:pt idx="2272">
                  <c:v>0.44123842592592594</c:v>
                </c:pt>
                <c:pt idx="2273">
                  <c:v>0.44124999999999998</c:v>
                </c:pt>
                <c:pt idx="2274">
                  <c:v>0.44126157407407413</c:v>
                </c:pt>
                <c:pt idx="2275">
                  <c:v>0.44127314814814816</c:v>
                </c:pt>
                <c:pt idx="2276">
                  <c:v>0.44128472222222226</c:v>
                </c:pt>
                <c:pt idx="2277">
                  <c:v>0.4412962962962963</c:v>
                </c:pt>
                <c:pt idx="2278">
                  <c:v>0.44130787037037034</c:v>
                </c:pt>
                <c:pt idx="2279">
                  <c:v>0.44131944444444443</c:v>
                </c:pt>
                <c:pt idx="2280">
                  <c:v>0.44133101851851847</c:v>
                </c:pt>
                <c:pt idx="2281">
                  <c:v>0.44134259259259262</c:v>
                </c:pt>
                <c:pt idx="2282">
                  <c:v>0.44135416666666666</c:v>
                </c:pt>
                <c:pt idx="2283">
                  <c:v>0.44136574074074075</c:v>
                </c:pt>
                <c:pt idx="2284">
                  <c:v>0.44138888888888889</c:v>
                </c:pt>
                <c:pt idx="2285">
                  <c:v>0.44140046296296293</c:v>
                </c:pt>
                <c:pt idx="2286">
                  <c:v>0.44141203703703707</c:v>
                </c:pt>
                <c:pt idx="2287">
                  <c:v>0.44142361111111111</c:v>
                </c:pt>
                <c:pt idx="2288">
                  <c:v>0.44143518518518521</c:v>
                </c:pt>
                <c:pt idx="2289">
                  <c:v>0.44144675925925925</c:v>
                </c:pt>
                <c:pt idx="2290">
                  <c:v>0.44145833333333334</c:v>
                </c:pt>
                <c:pt idx="2291">
                  <c:v>0.44146990740740738</c:v>
                </c:pt>
                <c:pt idx="2292">
                  <c:v>0.44148148148148153</c:v>
                </c:pt>
                <c:pt idx="2293">
                  <c:v>0.44149305555555557</c:v>
                </c:pt>
                <c:pt idx="2294">
                  <c:v>0.44150462962962966</c:v>
                </c:pt>
                <c:pt idx="2295">
                  <c:v>0.4415162037037037</c:v>
                </c:pt>
                <c:pt idx="2296">
                  <c:v>0.44152777777777774</c:v>
                </c:pt>
                <c:pt idx="2297">
                  <c:v>0.44153935185185184</c:v>
                </c:pt>
                <c:pt idx="2298">
                  <c:v>0.44155092592592587</c:v>
                </c:pt>
                <c:pt idx="2299">
                  <c:v>0.44156250000000002</c:v>
                </c:pt>
                <c:pt idx="2300">
                  <c:v>0.44157407407407406</c:v>
                </c:pt>
                <c:pt idx="2301">
                  <c:v>0.44158564814814816</c:v>
                </c:pt>
                <c:pt idx="2302">
                  <c:v>0.4415972222222222</c:v>
                </c:pt>
                <c:pt idx="2303">
                  <c:v>0.44160879629629629</c:v>
                </c:pt>
                <c:pt idx="2304">
                  <c:v>0.44162037037037033</c:v>
                </c:pt>
                <c:pt idx="2305">
                  <c:v>0.44163194444444448</c:v>
                </c:pt>
                <c:pt idx="2306">
                  <c:v>0.44164351851851852</c:v>
                </c:pt>
                <c:pt idx="2307">
                  <c:v>0.44165509259259261</c:v>
                </c:pt>
                <c:pt idx="2308">
                  <c:v>0.44166666666666665</c:v>
                </c:pt>
                <c:pt idx="2309">
                  <c:v>0.44167824074074075</c:v>
                </c:pt>
                <c:pt idx="2310">
                  <c:v>0.44168981481481479</c:v>
                </c:pt>
                <c:pt idx="2311">
                  <c:v>0.44170138888888894</c:v>
                </c:pt>
                <c:pt idx="2312">
                  <c:v>0.44171296296296297</c:v>
                </c:pt>
                <c:pt idx="2313">
                  <c:v>0.44172453703703707</c:v>
                </c:pt>
                <c:pt idx="2314">
                  <c:v>0.44173611111111111</c:v>
                </c:pt>
                <c:pt idx="2315">
                  <c:v>0.4417476851851852</c:v>
                </c:pt>
                <c:pt idx="2316">
                  <c:v>0.44175925925925924</c:v>
                </c:pt>
                <c:pt idx="2317">
                  <c:v>0.44177083333333328</c:v>
                </c:pt>
                <c:pt idx="2318">
                  <c:v>0.44178240740740743</c:v>
                </c:pt>
                <c:pt idx="2319">
                  <c:v>0.44179398148148147</c:v>
                </c:pt>
                <c:pt idx="2320">
                  <c:v>0.44180555555555556</c:v>
                </c:pt>
                <c:pt idx="2321">
                  <c:v>0.4418171296296296</c:v>
                </c:pt>
                <c:pt idx="2322">
                  <c:v>0.4418287037037037</c:v>
                </c:pt>
                <c:pt idx="2323">
                  <c:v>0.44184027777777773</c:v>
                </c:pt>
                <c:pt idx="2324">
                  <c:v>0.44185185185185188</c:v>
                </c:pt>
                <c:pt idx="2325">
                  <c:v>0.44186342592592592</c:v>
                </c:pt>
                <c:pt idx="2326">
                  <c:v>0.44187500000000002</c:v>
                </c:pt>
                <c:pt idx="2327">
                  <c:v>0.44188657407407406</c:v>
                </c:pt>
                <c:pt idx="2328">
                  <c:v>0.44189814814814815</c:v>
                </c:pt>
                <c:pt idx="2329">
                  <c:v>0.44190972222222219</c:v>
                </c:pt>
                <c:pt idx="2330">
                  <c:v>0.44192129629629634</c:v>
                </c:pt>
                <c:pt idx="2331">
                  <c:v>0.44193287037037038</c:v>
                </c:pt>
                <c:pt idx="2332">
                  <c:v>0.44194444444444447</c:v>
                </c:pt>
                <c:pt idx="2333">
                  <c:v>0.44195601851851851</c:v>
                </c:pt>
                <c:pt idx="2334">
                  <c:v>0.44196759259259261</c:v>
                </c:pt>
                <c:pt idx="2335">
                  <c:v>0.44197916666666665</c:v>
                </c:pt>
                <c:pt idx="2336">
                  <c:v>0.4419907407407408</c:v>
                </c:pt>
                <c:pt idx="2337">
                  <c:v>0.44200231481481483</c:v>
                </c:pt>
                <c:pt idx="2338">
                  <c:v>0.44201388888888887</c:v>
                </c:pt>
                <c:pt idx="2339">
                  <c:v>0.44202546296296297</c:v>
                </c:pt>
                <c:pt idx="2340">
                  <c:v>0.44203703703703701</c:v>
                </c:pt>
                <c:pt idx="2341">
                  <c:v>0.4420486111111111</c:v>
                </c:pt>
                <c:pt idx="2342">
                  <c:v>0.44206018518518514</c:v>
                </c:pt>
                <c:pt idx="2343">
                  <c:v>0.44207175925925929</c:v>
                </c:pt>
                <c:pt idx="2344">
                  <c:v>0.44208333333333333</c:v>
                </c:pt>
                <c:pt idx="2345">
                  <c:v>0.44209490740740742</c:v>
                </c:pt>
                <c:pt idx="2346">
                  <c:v>0.44210648148148146</c:v>
                </c:pt>
                <c:pt idx="2347">
                  <c:v>0.44211805555555556</c:v>
                </c:pt>
                <c:pt idx="2348">
                  <c:v>0.44212962962962959</c:v>
                </c:pt>
                <c:pt idx="2349">
                  <c:v>0.44214120370370374</c:v>
                </c:pt>
                <c:pt idx="2350">
                  <c:v>0.44215277777777778</c:v>
                </c:pt>
                <c:pt idx="2351">
                  <c:v>0.44216435185185188</c:v>
                </c:pt>
                <c:pt idx="2352">
                  <c:v>0.44217592592592592</c:v>
                </c:pt>
                <c:pt idx="2353">
                  <c:v>0.44218750000000001</c:v>
                </c:pt>
                <c:pt idx="2354">
                  <c:v>0.44219907407407405</c:v>
                </c:pt>
                <c:pt idx="2355">
                  <c:v>0.4422106481481482</c:v>
                </c:pt>
                <c:pt idx="2356">
                  <c:v>0.44223379629629633</c:v>
                </c:pt>
                <c:pt idx="2357">
                  <c:v>0.44224537037037037</c:v>
                </c:pt>
                <c:pt idx="2358">
                  <c:v>0.44225694444444441</c:v>
                </c:pt>
                <c:pt idx="2359">
                  <c:v>0.44226851851851851</c:v>
                </c:pt>
                <c:pt idx="2360">
                  <c:v>0.44228009259259254</c:v>
                </c:pt>
                <c:pt idx="2361">
                  <c:v>0.44229166666666669</c:v>
                </c:pt>
                <c:pt idx="2362">
                  <c:v>0.44230324074074073</c:v>
                </c:pt>
                <c:pt idx="2363">
                  <c:v>0.44231481481481483</c:v>
                </c:pt>
                <c:pt idx="2364">
                  <c:v>0.44232638888888887</c:v>
                </c:pt>
                <c:pt idx="2365">
                  <c:v>0.44233796296296296</c:v>
                </c:pt>
                <c:pt idx="2366">
                  <c:v>0.442349537037037</c:v>
                </c:pt>
                <c:pt idx="2367">
                  <c:v>0.44236111111111115</c:v>
                </c:pt>
                <c:pt idx="2368">
                  <c:v>0.44237268518518519</c:v>
                </c:pt>
                <c:pt idx="2369">
                  <c:v>0.44238425925925928</c:v>
                </c:pt>
                <c:pt idx="2370">
                  <c:v>0.44239583333333332</c:v>
                </c:pt>
                <c:pt idx="2371">
                  <c:v>0.44240740740740742</c:v>
                </c:pt>
                <c:pt idx="2372">
                  <c:v>0.44241898148148145</c:v>
                </c:pt>
                <c:pt idx="2373">
                  <c:v>0.4424305555555556</c:v>
                </c:pt>
                <c:pt idx="2374">
                  <c:v>0.44244212962962964</c:v>
                </c:pt>
                <c:pt idx="2375">
                  <c:v>0.44245370370370374</c:v>
                </c:pt>
                <c:pt idx="2376">
                  <c:v>0.44246527777777778</c:v>
                </c:pt>
                <c:pt idx="2377">
                  <c:v>0.44247685185185182</c:v>
                </c:pt>
                <c:pt idx="2378">
                  <c:v>0.44248842592592591</c:v>
                </c:pt>
                <c:pt idx="2379">
                  <c:v>0.44249999999999995</c:v>
                </c:pt>
                <c:pt idx="2380">
                  <c:v>0.4425115740740741</c:v>
                </c:pt>
                <c:pt idx="2381">
                  <c:v>0.44252314814814814</c:v>
                </c:pt>
                <c:pt idx="2382">
                  <c:v>0.44253472222222223</c:v>
                </c:pt>
                <c:pt idx="2383">
                  <c:v>0.44254629629629627</c:v>
                </c:pt>
                <c:pt idx="2384">
                  <c:v>0.44255787037037037</c:v>
                </c:pt>
                <c:pt idx="2385">
                  <c:v>0.4425694444444444</c:v>
                </c:pt>
                <c:pt idx="2386">
                  <c:v>0.44258101851851855</c:v>
                </c:pt>
                <c:pt idx="2387">
                  <c:v>0.44259259259259259</c:v>
                </c:pt>
                <c:pt idx="2388">
                  <c:v>0.44260416666666669</c:v>
                </c:pt>
                <c:pt idx="2389">
                  <c:v>0.44261574074074073</c:v>
                </c:pt>
                <c:pt idx="2390">
                  <c:v>0.44262731481481482</c:v>
                </c:pt>
                <c:pt idx="2391">
                  <c:v>0.44263888888888886</c:v>
                </c:pt>
                <c:pt idx="2392">
                  <c:v>0.44265046296296301</c:v>
                </c:pt>
                <c:pt idx="2393">
                  <c:v>0.44266203703703705</c:v>
                </c:pt>
                <c:pt idx="2394">
                  <c:v>0.44267361111111114</c:v>
                </c:pt>
                <c:pt idx="2395">
                  <c:v>0.44268518518518518</c:v>
                </c:pt>
                <c:pt idx="2396">
                  <c:v>0.44269675925925928</c:v>
                </c:pt>
                <c:pt idx="2397">
                  <c:v>0.44270833333333331</c:v>
                </c:pt>
                <c:pt idx="2398">
                  <c:v>0.44271990740740735</c:v>
                </c:pt>
                <c:pt idx="2399">
                  <c:v>0.4427314814814815</c:v>
                </c:pt>
                <c:pt idx="2400">
                  <c:v>0.44274305555555554</c:v>
                </c:pt>
                <c:pt idx="2401">
                  <c:v>0.44275462962962964</c:v>
                </c:pt>
                <c:pt idx="2402">
                  <c:v>0.44276620370370368</c:v>
                </c:pt>
                <c:pt idx="2403">
                  <c:v>0.44277777777777777</c:v>
                </c:pt>
                <c:pt idx="2404">
                  <c:v>0.44278935185185181</c:v>
                </c:pt>
                <c:pt idx="2405">
                  <c:v>0.44280092592592596</c:v>
                </c:pt>
                <c:pt idx="2406">
                  <c:v>0.4428125</c:v>
                </c:pt>
                <c:pt idx="2407">
                  <c:v>0.44282407407407409</c:v>
                </c:pt>
                <c:pt idx="2408">
                  <c:v>0.44283564814814813</c:v>
                </c:pt>
                <c:pt idx="2409">
                  <c:v>0.44284722222222223</c:v>
                </c:pt>
                <c:pt idx="2410">
                  <c:v>0.44285879629629626</c:v>
                </c:pt>
                <c:pt idx="2411">
                  <c:v>0.44287037037037041</c:v>
                </c:pt>
                <c:pt idx="2412">
                  <c:v>0.44288194444444445</c:v>
                </c:pt>
                <c:pt idx="2413">
                  <c:v>0.44289351851851855</c:v>
                </c:pt>
                <c:pt idx="2414">
                  <c:v>0.44290509259259259</c:v>
                </c:pt>
                <c:pt idx="2415">
                  <c:v>0.44291666666666668</c:v>
                </c:pt>
                <c:pt idx="2416">
                  <c:v>0.44292824074074072</c:v>
                </c:pt>
                <c:pt idx="2417">
                  <c:v>0.44293981481481487</c:v>
                </c:pt>
                <c:pt idx="2418">
                  <c:v>0.44295138888888891</c:v>
                </c:pt>
                <c:pt idx="2419">
                  <c:v>0.44296296296296295</c:v>
                </c:pt>
                <c:pt idx="2420">
                  <c:v>0.44297453703703704</c:v>
                </c:pt>
                <c:pt idx="2421">
                  <c:v>0.44298611111111108</c:v>
                </c:pt>
                <c:pt idx="2422">
                  <c:v>0.44299768518518517</c:v>
                </c:pt>
                <c:pt idx="2423">
                  <c:v>0.44300925925925921</c:v>
                </c:pt>
                <c:pt idx="2424">
                  <c:v>0.44302083333333336</c:v>
                </c:pt>
                <c:pt idx="2425">
                  <c:v>0.4430324074074074</c:v>
                </c:pt>
                <c:pt idx="2426">
                  <c:v>0.4430439814814815</c:v>
                </c:pt>
                <c:pt idx="2427">
                  <c:v>0.44306712962962963</c:v>
                </c:pt>
                <c:pt idx="2428">
                  <c:v>0.44307870370370367</c:v>
                </c:pt>
                <c:pt idx="2429">
                  <c:v>0.44309027777777782</c:v>
                </c:pt>
                <c:pt idx="2430">
                  <c:v>0.44310185185185186</c:v>
                </c:pt>
                <c:pt idx="2431">
                  <c:v>0.44311342592592595</c:v>
                </c:pt>
                <c:pt idx="2432">
                  <c:v>0.44312499999999999</c:v>
                </c:pt>
                <c:pt idx="2433">
                  <c:v>0.44313657407407409</c:v>
                </c:pt>
                <c:pt idx="2434">
                  <c:v>0.44314814814814812</c:v>
                </c:pt>
                <c:pt idx="2435">
                  <c:v>0.44315972222222227</c:v>
                </c:pt>
                <c:pt idx="2436">
                  <c:v>0.44317129629629631</c:v>
                </c:pt>
                <c:pt idx="2437">
                  <c:v>0.44318287037037035</c:v>
                </c:pt>
                <c:pt idx="2438">
                  <c:v>0.44319444444444445</c:v>
                </c:pt>
                <c:pt idx="2439">
                  <c:v>0.44320601851851849</c:v>
                </c:pt>
                <c:pt idx="2440">
                  <c:v>0.44321759259259258</c:v>
                </c:pt>
                <c:pt idx="2441">
                  <c:v>0.44322916666666662</c:v>
                </c:pt>
                <c:pt idx="2442">
                  <c:v>0.44324074074074077</c:v>
                </c:pt>
                <c:pt idx="2443">
                  <c:v>0.44325231481481481</c:v>
                </c:pt>
                <c:pt idx="2444">
                  <c:v>0.4432638888888889</c:v>
                </c:pt>
                <c:pt idx="2445">
                  <c:v>0.44327546296296294</c:v>
                </c:pt>
                <c:pt idx="2446">
                  <c:v>0.44328703703703703</c:v>
                </c:pt>
                <c:pt idx="2447">
                  <c:v>0.44329861111111107</c:v>
                </c:pt>
                <c:pt idx="2448">
                  <c:v>0.44331018518518522</c:v>
                </c:pt>
                <c:pt idx="2449">
                  <c:v>0.44332175925925926</c:v>
                </c:pt>
                <c:pt idx="2450">
                  <c:v>0.44333333333333336</c:v>
                </c:pt>
                <c:pt idx="2451">
                  <c:v>0.4433449074074074</c:v>
                </c:pt>
                <c:pt idx="2452">
                  <c:v>0.44335648148148149</c:v>
                </c:pt>
                <c:pt idx="2453">
                  <c:v>0.44336805555555553</c:v>
                </c:pt>
                <c:pt idx="2454">
                  <c:v>0.44337962962962968</c:v>
                </c:pt>
                <c:pt idx="2455">
                  <c:v>0.44339120370370372</c:v>
                </c:pt>
                <c:pt idx="2456">
                  <c:v>0.44340277777777781</c:v>
                </c:pt>
                <c:pt idx="2457">
                  <c:v>0.44341435185185185</c:v>
                </c:pt>
                <c:pt idx="2458">
                  <c:v>0.44342592592592589</c:v>
                </c:pt>
                <c:pt idx="2459">
                  <c:v>0.44343749999999998</c:v>
                </c:pt>
                <c:pt idx="2460">
                  <c:v>0.44344907407407402</c:v>
                </c:pt>
                <c:pt idx="2461">
                  <c:v>0.44346064814814817</c:v>
                </c:pt>
                <c:pt idx="2462">
                  <c:v>0.44347222222222221</c:v>
                </c:pt>
                <c:pt idx="2463">
                  <c:v>0.44348379629629631</c:v>
                </c:pt>
                <c:pt idx="2464">
                  <c:v>0.44349537037037035</c:v>
                </c:pt>
                <c:pt idx="2465">
                  <c:v>0.44350694444444444</c:v>
                </c:pt>
                <c:pt idx="2466">
                  <c:v>0.44351851851851848</c:v>
                </c:pt>
                <c:pt idx="2467">
                  <c:v>0.44353009259259263</c:v>
                </c:pt>
                <c:pt idx="2468">
                  <c:v>0.44354166666666667</c:v>
                </c:pt>
                <c:pt idx="2469">
                  <c:v>0.44355324074074076</c:v>
                </c:pt>
                <c:pt idx="2470">
                  <c:v>0.4435648148148148</c:v>
                </c:pt>
                <c:pt idx="2471">
                  <c:v>0.4435763888888889</c:v>
                </c:pt>
                <c:pt idx="2472">
                  <c:v>0.44358796296296293</c:v>
                </c:pt>
                <c:pt idx="2473">
                  <c:v>0.44359953703703708</c:v>
                </c:pt>
                <c:pt idx="2474">
                  <c:v>0.44361111111111112</c:v>
                </c:pt>
                <c:pt idx="2475">
                  <c:v>0.44362268518518522</c:v>
                </c:pt>
                <c:pt idx="2476">
                  <c:v>0.44363425925925926</c:v>
                </c:pt>
                <c:pt idx="2477">
                  <c:v>0.44364583333333335</c:v>
                </c:pt>
                <c:pt idx="2478">
                  <c:v>0.44365740740740739</c:v>
                </c:pt>
                <c:pt idx="2479">
                  <c:v>0.44366898148148143</c:v>
                </c:pt>
                <c:pt idx="2480">
                  <c:v>0.44368055555555558</c:v>
                </c:pt>
                <c:pt idx="2481">
                  <c:v>0.44369212962962962</c:v>
                </c:pt>
                <c:pt idx="2482">
                  <c:v>0.44370370370370371</c:v>
                </c:pt>
                <c:pt idx="2483">
                  <c:v>0.44371527777777775</c:v>
                </c:pt>
                <c:pt idx="2484">
                  <c:v>0.44372685185185184</c:v>
                </c:pt>
                <c:pt idx="2485">
                  <c:v>0.44373842592592588</c:v>
                </c:pt>
                <c:pt idx="2486">
                  <c:v>0.44375000000000003</c:v>
                </c:pt>
                <c:pt idx="2487">
                  <c:v>0.44376157407407407</c:v>
                </c:pt>
                <c:pt idx="2488">
                  <c:v>0.44377314814814817</c:v>
                </c:pt>
                <c:pt idx="2489">
                  <c:v>0.44378472222222221</c:v>
                </c:pt>
                <c:pt idx="2490">
                  <c:v>0.4437962962962963</c:v>
                </c:pt>
                <c:pt idx="2491">
                  <c:v>0.44380787037037034</c:v>
                </c:pt>
                <c:pt idx="2492">
                  <c:v>0.44381944444444449</c:v>
                </c:pt>
                <c:pt idx="2493">
                  <c:v>0.44383101851851853</c:v>
                </c:pt>
                <c:pt idx="2494">
                  <c:v>0.44384259259259262</c:v>
                </c:pt>
                <c:pt idx="2495">
                  <c:v>0.44385416666666666</c:v>
                </c:pt>
                <c:pt idx="2496">
                  <c:v>0.44386574074074076</c:v>
                </c:pt>
                <c:pt idx="2497">
                  <c:v>0.44387731481481479</c:v>
                </c:pt>
                <c:pt idx="2498">
                  <c:v>0.44390046296296298</c:v>
                </c:pt>
                <c:pt idx="2499">
                  <c:v>0.44391203703703702</c:v>
                </c:pt>
                <c:pt idx="2500">
                  <c:v>0.44392361111111112</c:v>
                </c:pt>
                <c:pt idx="2501">
                  <c:v>0.44393518518518515</c:v>
                </c:pt>
                <c:pt idx="2502">
                  <c:v>0.44394675925925925</c:v>
                </c:pt>
                <c:pt idx="2503">
                  <c:v>0.44395833333333329</c:v>
                </c:pt>
                <c:pt idx="2504">
                  <c:v>0.44396990740740744</c:v>
                </c:pt>
                <c:pt idx="2505">
                  <c:v>0.44398148148148148</c:v>
                </c:pt>
                <c:pt idx="2506">
                  <c:v>0.44399305555555557</c:v>
                </c:pt>
                <c:pt idx="2507">
                  <c:v>0.44400462962962961</c:v>
                </c:pt>
                <c:pt idx="2508">
                  <c:v>0.4440162037037037</c:v>
                </c:pt>
                <c:pt idx="2509">
                  <c:v>0.44402777777777774</c:v>
                </c:pt>
                <c:pt idx="2510">
                  <c:v>0.44403935185185189</c:v>
                </c:pt>
                <c:pt idx="2511">
                  <c:v>0.44405092592592593</c:v>
                </c:pt>
                <c:pt idx="2512">
                  <c:v>0.44406250000000003</c:v>
                </c:pt>
                <c:pt idx="2513">
                  <c:v>0.44407407407407407</c:v>
                </c:pt>
                <c:pt idx="2514">
                  <c:v>0.44408564814814816</c:v>
                </c:pt>
                <c:pt idx="2515">
                  <c:v>0.4440972222222222</c:v>
                </c:pt>
                <c:pt idx="2516">
                  <c:v>0.44410879629629635</c:v>
                </c:pt>
                <c:pt idx="2517">
                  <c:v>0.44412037037037039</c:v>
                </c:pt>
                <c:pt idx="2518">
                  <c:v>0.44413194444444443</c:v>
                </c:pt>
                <c:pt idx="2519">
                  <c:v>0.44414351851851852</c:v>
                </c:pt>
                <c:pt idx="2520">
                  <c:v>0.44415509259259256</c:v>
                </c:pt>
                <c:pt idx="2521">
                  <c:v>0.44416666666666665</c:v>
                </c:pt>
                <c:pt idx="2522">
                  <c:v>0.44417824074074069</c:v>
                </c:pt>
                <c:pt idx="2523">
                  <c:v>0.44418981481481484</c:v>
                </c:pt>
                <c:pt idx="2524">
                  <c:v>0.44420138888888888</c:v>
                </c:pt>
                <c:pt idx="2525">
                  <c:v>0.44421296296296298</c:v>
                </c:pt>
                <c:pt idx="2526">
                  <c:v>0.44422453703703701</c:v>
                </c:pt>
                <c:pt idx="2527">
                  <c:v>0.44423611111111111</c:v>
                </c:pt>
                <c:pt idx="2528">
                  <c:v>0.44424768518518515</c:v>
                </c:pt>
                <c:pt idx="2529">
                  <c:v>0.4442592592592593</c:v>
                </c:pt>
                <c:pt idx="2530">
                  <c:v>0.44427083333333334</c:v>
                </c:pt>
                <c:pt idx="2531">
                  <c:v>0.44428240740740743</c:v>
                </c:pt>
                <c:pt idx="2532">
                  <c:v>0.44429398148148147</c:v>
                </c:pt>
                <c:pt idx="2533">
                  <c:v>0.44430555555555556</c:v>
                </c:pt>
                <c:pt idx="2534">
                  <c:v>0.4443171296296296</c:v>
                </c:pt>
                <c:pt idx="2535">
                  <c:v>0.44432870370370375</c:v>
                </c:pt>
                <c:pt idx="2536">
                  <c:v>0.44434027777777779</c:v>
                </c:pt>
                <c:pt idx="2537">
                  <c:v>0.44435185185185189</c:v>
                </c:pt>
                <c:pt idx="2538">
                  <c:v>0.44436342592592593</c:v>
                </c:pt>
                <c:pt idx="2539">
                  <c:v>0.44437499999999996</c:v>
                </c:pt>
                <c:pt idx="2540">
                  <c:v>0.44438657407407406</c:v>
                </c:pt>
                <c:pt idx="2541">
                  <c:v>0.4443981481481481</c:v>
                </c:pt>
                <c:pt idx="2542">
                  <c:v>0.44440972222222225</c:v>
                </c:pt>
                <c:pt idx="2543">
                  <c:v>0.44442129629629629</c:v>
                </c:pt>
                <c:pt idx="2544">
                  <c:v>0.44443287037037038</c:v>
                </c:pt>
                <c:pt idx="2545">
                  <c:v>0.44444444444444442</c:v>
                </c:pt>
                <c:pt idx="2546">
                  <c:v>0.44445601851851851</c:v>
                </c:pt>
                <c:pt idx="2547">
                  <c:v>0.44446759259259255</c:v>
                </c:pt>
                <c:pt idx="2548">
                  <c:v>0.4444791666666667</c:v>
                </c:pt>
                <c:pt idx="2549">
                  <c:v>0.44449074074074074</c:v>
                </c:pt>
                <c:pt idx="2550">
                  <c:v>0.44450231481481484</c:v>
                </c:pt>
                <c:pt idx="2551">
                  <c:v>0.44451388888888888</c:v>
                </c:pt>
                <c:pt idx="2552">
                  <c:v>0.44452546296296297</c:v>
                </c:pt>
                <c:pt idx="2553">
                  <c:v>0.44453703703703701</c:v>
                </c:pt>
                <c:pt idx="2554">
                  <c:v>0.44454861111111116</c:v>
                </c:pt>
                <c:pt idx="2555">
                  <c:v>0.4445601851851852</c:v>
                </c:pt>
                <c:pt idx="2556">
                  <c:v>0.44457175925925929</c:v>
                </c:pt>
                <c:pt idx="2557">
                  <c:v>0.44458333333333333</c:v>
                </c:pt>
                <c:pt idx="2558">
                  <c:v>0.44459490740740742</c:v>
                </c:pt>
                <c:pt idx="2559">
                  <c:v>0.44460648148148146</c:v>
                </c:pt>
                <c:pt idx="2560">
                  <c:v>0.4446180555555555</c:v>
                </c:pt>
                <c:pt idx="2561">
                  <c:v>0.44462962962962965</c:v>
                </c:pt>
                <c:pt idx="2562">
                  <c:v>0.44464120370370369</c:v>
                </c:pt>
                <c:pt idx="2563">
                  <c:v>0.44465277777777779</c:v>
                </c:pt>
                <c:pt idx="2564">
                  <c:v>0.44466435185185182</c:v>
                </c:pt>
                <c:pt idx="2565">
                  <c:v>0.44467592592592592</c:v>
                </c:pt>
                <c:pt idx="2566">
                  <c:v>0.44468749999999996</c:v>
                </c:pt>
                <c:pt idx="2567">
                  <c:v>0.44469907407407411</c:v>
                </c:pt>
                <c:pt idx="2568">
                  <c:v>0.44471064814814815</c:v>
                </c:pt>
                <c:pt idx="2569">
                  <c:v>0.44472222222222224</c:v>
                </c:pt>
                <c:pt idx="2570">
                  <c:v>0.44474537037037037</c:v>
                </c:pt>
                <c:pt idx="2571">
                  <c:v>0.44475694444444441</c:v>
                </c:pt>
                <c:pt idx="2572">
                  <c:v>0.44476851851851856</c:v>
                </c:pt>
                <c:pt idx="2573">
                  <c:v>0.4447800925925926</c:v>
                </c:pt>
                <c:pt idx="2574">
                  <c:v>0.4447916666666667</c:v>
                </c:pt>
                <c:pt idx="2575">
                  <c:v>0.44480324074074074</c:v>
                </c:pt>
                <c:pt idx="2576">
                  <c:v>0.44481481481481483</c:v>
                </c:pt>
                <c:pt idx="2577">
                  <c:v>0.44482638888888887</c:v>
                </c:pt>
                <c:pt idx="2578">
                  <c:v>0.44483796296296302</c:v>
                </c:pt>
                <c:pt idx="2579">
                  <c:v>0.44484953703703706</c:v>
                </c:pt>
                <c:pt idx="2580">
                  <c:v>0.4448611111111111</c:v>
                </c:pt>
                <c:pt idx="2581">
                  <c:v>0.44487268518518519</c:v>
                </c:pt>
                <c:pt idx="2582">
                  <c:v>0.44488425925925923</c:v>
                </c:pt>
                <c:pt idx="2583">
                  <c:v>0.44489583333333332</c:v>
                </c:pt>
                <c:pt idx="2584">
                  <c:v>0.44490740740740736</c:v>
                </c:pt>
                <c:pt idx="2585">
                  <c:v>0.44491898148148151</c:v>
                </c:pt>
                <c:pt idx="2586">
                  <c:v>0.44493055555555555</c:v>
                </c:pt>
                <c:pt idx="2587">
                  <c:v>0.44494212962962965</c:v>
                </c:pt>
                <c:pt idx="2588">
                  <c:v>0.44495370370370368</c:v>
                </c:pt>
                <c:pt idx="2589">
                  <c:v>0.44496527777777778</c:v>
                </c:pt>
                <c:pt idx="2590">
                  <c:v>0.44497685185185182</c:v>
                </c:pt>
                <c:pt idx="2591">
                  <c:v>0.44498842592592597</c:v>
                </c:pt>
                <c:pt idx="2592">
                  <c:v>0.44500000000000001</c:v>
                </c:pt>
                <c:pt idx="2593">
                  <c:v>0.4450115740740741</c:v>
                </c:pt>
                <c:pt idx="2594">
                  <c:v>0.44502314814814814</c:v>
                </c:pt>
                <c:pt idx="2595">
                  <c:v>0.44503472222222223</c:v>
                </c:pt>
                <c:pt idx="2596">
                  <c:v>0.44504629629629627</c:v>
                </c:pt>
                <c:pt idx="2597">
                  <c:v>0.44505787037037042</c:v>
                </c:pt>
                <c:pt idx="2598">
                  <c:v>0.44506944444444446</c:v>
                </c:pt>
                <c:pt idx="2599">
                  <c:v>0.4450810185185185</c:v>
                </c:pt>
                <c:pt idx="2600">
                  <c:v>0.4450925925925926</c:v>
                </c:pt>
                <c:pt idx="2601">
                  <c:v>0.44510416666666663</c:v>
                </c:pt>
                <c:pt idx="2602">
                  <c:v>0.44511574074074073</c:v>
                </c:pt>
                <c:pt idx="2603">
                  <c:v>0.44512731481481477</c:v>
                </c:pt>
                <c:pt idx="2604">
                  <c:v>0.44513888888888892</c:v>
                </c:pt>
                <c:pt idx="2605">
                  <c:v>0.44515046296296296</c:v>
                </c:pt>
                <c:pt idx="2606">
                  <c:v>0.44516203703703705</c:v>
                </c:pt>
                <c:pt idx="2607">
                  <c:v>0.44517361111111109</c:v>
                </c:pt>
                <c:pt idx="2608">
                  <c:v>0.44518518518518518</c:v>
                </c:pt>
                <c:pt idx="2609">
                  <c:v>0.44519675925925922</c:v>
                </c:pt>
                <c:pt idx="2610">
                  <c:v>0.44520833333333337</c:v>
                </c:pt>
                <c:pt idx="2611">
                  <c:v>0.44521990740740741</c:v>
                </c:pt>
                <c:pt idx="2612">
                  <c:v>0.44523148148148151</c:v>
                </c:pt>
                <c:pt idx="2613">
                  <c:v>0.44524305555555554</c:v>
                </c:pt>
                <c:pt idx="2614">
                  <c:v>0.44525462962962964</c:v>
                </c:pt>
                <c:pt idx="2615">
                  <c:v>0.44526620370370368</c:v>
                </c:pt>
                <c:pt idx="2616">
                  <c:v>0.44527777777777783</c:v>
                </c:pt>
                <c:pt idx="2617">
                  <c:v>0.44528935185185187</c:v>
                </c:pt>
                <c:pt idx="2618">
                  <c:v>0.44530092592592596</c:v>
                </c:pt>
                <c:pt idx="2619">
                  <c:v>0.4453125</c:v>
                </c:pt>
                <c:pt idx="2620">
                  <c:v>0.44532407407407404</c:v>
                </c:pt>
                <c:pt idx="2621">
                  <c:v>0.44533564814814813</c:v>
                </c:pt>
                <c:pt idx="2622">
                  <c:v>0.44534722222222217</c:v>
                </c:pt>
                <c:pt idx="2623">
                  <c:v>0.44535879629629632</c:v>
                </c:pt>
                <c:pt idx="2624">
                  <c:v>0.44537037037037036</c:v>
                </c:pt>
                <c:pt idx="2625">
                  <c:v>0.44538194444444446</c:v>
                </c:pt>
                <c:pt idx="2626">
                  <c:v>0.44539351851851849</c:v>
                </c:pt>
                <c:pt idx="2627">
                  <c:v>0.44540509259259259</c:v>
                </c:pt>
                <c:pt idx="2628">
                  <c:v>0.44541666666666663</c:v>
                </c:pt>
                <c:pt idx="2629">
                  <c:v>0.44542824074074078</c:v>
                </c:pt>
                <c:pt idx="2630">
                  <c:v>0.44543981481481482</c:v>
                </c:pt>
                <c:pt idx="2631">
                  <c:v>0.44545138888888891</c:v>
                </c:pt>
                <c:pt idx="2632">
                  <c:v>0.44546296296296295</c:v>
                </c:pt>
                <c:pt idx="2633">
                  <c:v>0.44547453703703704</c:v>
                </c:pt>
                <c:pt idx="2634">
                  <c:v>0.44548611111111108</c:v>
                </c:pt>
                <c:pt idx="2635">
                  <c:v>0.44549768518518523</c:v>
                </c:pt>
                <c:pt idx="2636">
                  <c:v>0.44550925925925927</c:v>
                </c:pt>
                <c:pt idx="2637">
                  <c:v>0.44552083333333337</c:v>
                </c:pt>
                <c:pt idx="2638">
                  <c:v>0.4455324074074074</c:v>
                </c:pt>
                <c:pt idx="2639">
                  <c:v>0.4455439814814815</c:v>
                </c:pt>
                <c:pt idx="2640">
                  <c:v>0.44555555555555554</c:v>
                </c:pt>
                <c:pt idx="2641">
                  <c:v>0.44557870370370373</c:v>
                </c:pt>
                <c:pt idx="2642">
                  <c:v>0.44559027777777777</c:v>
                </c:pt>
                <c:pt idx="2643">
                  <c:v>0.44560185185185186</c:v>
                </c:pt>
                <c:pt idx="2644">
                  <c:v>0.4456134259259259</c:v>
                </c:pt>
                <c:pt idx="2645">
                  <c:v>0.44562499999999999</c:v>
                </c:pt>
                <c:pt idx="2646">
                  <c:v>0.44563657407407403</c:v>
                </c:pt>
                <c:pt idx="2647">
                  <c:v>0.44564814814814818</c:v>
                </c:pt>
                <c:pt idx="2648">
                  <c:v>0.44565972222222222</c:v>
                </c:pt>
                <c:pt idx="2649">
                  <c:v>0.44567129629629632</c:v>
                </c:pt>
                <c:pt idx="2650">
                  <c:v>0.44568287037037035</c:v>
                </c:pt>
                <c:pt idx="2651">
                  <c:v>0.44569444444444445</c:v>
                </c:pt>
                <c:pt idx="2652">
                  <c:v>0.44570601851851849</c:v>
                </c:pt>
                <c:pt idx="2653">
                  <c:v>0.44571759259259264</c:v>
                </c:pt>
                <c:pt idx="2654">
                  <c:v>0.44572916666666668</c:v>
                </c:pt>
                <c:pt idx="2655">
                  <c:v>0.44574074074074077</c:v>
                </c:pt>
                <c:pt idx="2656">
                  <c:v>0.44575231481481481</c:v>
                </c:pt>
                <c:pt idx="2657">
                  <c:v>0.4457638888888889</c:v>
                </c:pt>
                <c:pt idx="2658">
                  <c:v>0.44577546296296294</c:v>
                </c:pt>
                <c:pt idx="2659">
                  <c:v>0.44578703703703698</c:v>
                </c:pt>
                <c:pt idx="2660">
                  <c:v>0.44579861111111113</c:v>
                </c:pt>
                <c:pt idx="2661">
                  <c:v>0.44581018518518517</c:v>
                </c:pt>
                <c:pt idx="2662">
                  <c:v>0.44582175925925926</c:v>
                </c:pt>
                <c:pt idx="2663">
                  <c:v>0.4458333333333333</c:v>
                </c:pt>
                <c:pt idx="2664">
                  <c:v>0.4458449074074074</c:v>
                </c:pt>
                <c:pt idx="2665">
                  <c:v>0.44585648148148144</c:v>
                </c:pt>
                <c:pt idx="2666">
                  <c:v>0.44586805555555559</c:v>
                </c:pt>
                <c:pt idx="2667">
                  <c:v>0.44587962962962963</c:v>
                </c:pt>
                <c:pt idx="2668">
                  <c:v>0.44589120370370372</c:v>
                </c:pt>
                <c:pt idx="2669">
                  <c:v>0.44590277777777776</c:v>
                </c:pt>
                <c:pt idx="2670">
                  <c:v>0.44591435185185185</c:v>
                </c:pt>
                <c:pt idx="2671">
                  <c:v>0.44592592592592589</c:v>
                </c:pt>
                <c:pt idx="2672">
                  <c:v>0.44593750000000004</c:v>
                </c:pt>
                <c:pt idx="2673">
                  <c:v>0.44594907407407408</c:v>
                </c:pt>
                <c:pt idx="2674">
                  <c:v>0.44596064814814818</c:v>
                </c:pt>
                <c:pt idx="2675">
                  <c:v>0.44597222222222221</c:v>
                </c:pt>
                <c:pt idx="2676">
                  <c:v>0.44598379629629631</c:v>
                </c:pt>
                <c:pt idx="2677">
                  <c:v>0.44599537037037035</c:v>
                </c:pt>
                <c:pt idx="2678">
                  <c:v>0.4460069444444445</c:v>
                </c:pt>
                <c:pt idx="2679">
                  <c:v>0.44601851851851854</c:v>
                </c:pt>
                <c:pt idx="2680">
                  <c:v>0.44603009259259258</c:v>
                </c:pt>
                <c:pt idx="2681">
                  <c:v>0.44604166666666667</c:v>
                </c:pt>
                <c:pt idx="2682">
                  <c:v>0.44605324074074071</c:v>
                </c:pt>
                <c:pt idx="2683">
                  <c:v>0.4460648148148148</c:v>
                </c:pt>
                <c:pt idx="2684">
                  <c:v>0.44607638888888884</c:v>
                </c:pt>
                <c:pt idx="2685">
                  <c:v>0.44608796296296299</c:v>
                </c:pt>
                <c:pt idx="2686">
                  <c:v>0.44609953703703703</c:v>
                </c:pt>
                <c:pt idx="2687">
                  <c:v>0.44611111111111112</c:v>
                </c:pt>
                <c:pt idx="2688">
                  <c:v>0.44612268518518516</c:v>
                </c:pt>
                <c:pt idx="2689">
                  <c:v>0.44613425925925926</c:v>
                </c:pt>
                <c:pt idx="2690">
                  <c:v>0.4461458333333333</c:v>
                </c:pt>
                <c:pt idx="2691">
                  <c:v>0.44615740740740745</c:v>
                </c:pt>
                <c:pt idx="2692">
                  <c:v>0.44616898148148149</c:v>
                </c:pt>
                <c:pt idx="2693">
                  <c:v>0.44618055555555558</c:v>
                </c:pt>
                <c:pt idx="2694">
                  <c:v>0.44619212962962962</c:v>
                </c:pt>
                <c:pt idx="2695">
                  <c:v>0.44620370370370371</c:v>
                </c:pt>
                <c:pt idx="2696">
                  <c:v>0.44621527777777775</c:v>
                </c:pt>
                <c:pt idx="2697">
                  <c:v>0.4462268518518519</c:v>
                </c:pt>
                <c:pt idx="2698">
                  <c:v>0.44623842592592594</c:v>
                </c:pt>
                <c:pt idx="2699">
                  <c:v>0.44625000000000004</c:v>
                </c:pt>
                <c:pt idx="2700">
                  <c:v>0.44626157407407407</c:v>
                </c:pt>
                <c:pt idx="2701">
                  <c:v>0.44627314814814811</c:v>
                </c:pt>
                <c:pt idx="2702">
                  <c:v>0.44628472222222221</c:v>
                </c:pt>
                <c:pt idx="2703">
                  <c:v>0.44629629629629625</c:v>
                </c:pt>
                <c:pt idx="2704">
                  <c:v>0.4463078703703704</c:v>
                </c:pt>
                <c:pt idx="2705">
                  <c:v>0.44631944444444444</c:v>
                </c:pt>
                <c:pt idx="2706">
                  <c:v>0.44633101851851853</c:v>
                </c:pt>
                <c:pt idx="2707">
                  <c:v>0.44634259259259257</c:v>
                </c:pt>
                <c:pt idx="2708">
                  <c:v>0.44635416666666666</c:v>
                </c:pt>
                <c:pt idx="2709">
                  <c:v>0.4463657407407407</c:v>
                </c:pt>
                <c:pt idx="2710">
                  <c:v>0.44637731481481485</c:v>
                </c:pt>
                <c:pt idx="2711">
                  <c:v>0.44638888888888889</c:v>
                </c:pt>
                <c:pt idx="2712">
                  <c:v>0.44640046296296299</c:v>
                </c:pt>
                <c:pt idx="2713">
                  <c:v>0.44642361111111112</c:v>
                </c:pt>
                <c:pt idx="2714">
                  <c:v>0.44643518518518516</c:v>
                </c:pt>
                <c:pt idx="2715">
                  <c:v>0.44644675925925931</c:v>
                </c:pt>
                <c:pt idx="2716">
                  <c:v>0.44645833333333335</c:v>
                </c:pt>
                <c:pt idx="2717">
                  <c:v>0.44646990740740744</c:v>
                </c:pt>
                <c:pt idx="2718">
                  <c:v>0.44648148148148148</c:v>
                </c:pt>
                <c:pt idx="2719">
                  <c:v>0.44649305555555557</c:v>
                </c:pt>
                <c:pt idx="2720">
                  <c:v>0.44650462962962961</c:v>
                </c:pt>
                <c:pt idx="2721">
                  <c:v>0.44651620370370365</c:v>
                </c:pt>
                <c:pt idx="2722">
                  <c:v>0.4465277777777778</c:v>
                </c:pt>
                <c:pt idx="2723">
                  <c:v>0.44653935185185184</c:v>
                </c:pt>
                <c:pt idx="2724">
                  <c:v>0.44655092592592593</c:v>
                </c:pt>
                <c:pt idx="2725">
                  <c:v>0.44656249999999997</c:v>
                </c:pt>
                <c:pt idx="2726">
                  <c:v>0.44657407407407407</c:v>
                </c:pt>
                <c:pt idx="2727">
                  <c:v>0.44658564814814811</c:v>
                </c:pt>
                <c:pt idx="2728">
                  <c:v>0.44659722222222226</c:v>
                </c:pt>
                <c:pt idx="2729">
                  <c:v>0.4466087962962963</c:v>
                </c:pt>
                <c:pt idx="2730">
                  <c:v>0.44662037037037039</c:v>
                </c:pt>
                <c:pt idx="2731">
                  <c:v>0.44663194444444443</c:v>
                </c:pt>
                <c:pt idx="2732">
                  <c:v>0.44664351851851852</c:v>
                </c:pt>
                <c:pt idx="2733">
                  <c:v>0.44665509259259256</c:v>
                </c:pt>
                <c:pt idx="2734">
                  <c:v>0.44666666666666671</c:v>
                </c:pt>
                <c:pt idx="2735">
                  <c:v>0.44667824074074075</c:v>
                </c:pt>
                <c:pt idx="2736">
                  <c:v>0.44668981481481485</c:v>
                </c:pt>
                <c:pt idx="2737">
                  <c:v>0.44670138888888888</c:v>
                </c:pt>
                <c:pt idx="2738">
                  <c:v>0.44671296296296298</c:v>
                </c:pt>
                <c:pt idx="2739">
                  <c:v>0.44672453703703702</c:v>
                </c:pt>
                <c:pt idx="2740">
                  <c:v>0.44673611111111106</c:v>
                </c:pt>
                <c:pt idx="2741">
                  <c:v>0.44674768518518521</c:v>
                </c:pt>
                <c:pt idx="2742">
                  <c:v>0.44675925925925924</c:v>
                </c:pt>
                <c:pt idx="2743">
                  <c:v>0.44677083333333334</c:v>
                </c:pt>
                <c:pt idx="2744">
                  <c:v>0.44678240740740738</c:v>
                </c:pt>
                <c:pt idx="2745">
                  <c:v>0.44679398148148147</c:v>
                </c:pt>
                <c:pt idx="2746">
                  <c:v>0.44680555555555551</c:v>
                </c:pt>
                <c:pt idx="2747">
                  <c:v>0.44681712962962966</c:v>
                </c:pt>
                <c:pt idx="2748">
                  <c:v>0.4468287037037037</c:v>
                </c:pt>
                <c:pt idx="2749">
                  <c:v>0.44684027777777779</c:v>
                </c:pt>
                <c:pt idx="2750">
                  <c:v>0.44685185185185183</c:v>
                </c:pt>
                <c:pt idx="2751">
                  <c:v>0.44686342592592593</c:v>
                </c:pt>
                <c:pt idx="2752">
                  <c:v>0.44687499999999997</c:v>
                </c:pt>
                <c:pt idx="2753">
                  <c:v>0.44688657407407412</c:v>
                </c:pt>
                <c:pt idx="2754">
                  <c:v>0.44689814814814816</c:v>
                </c:pt>
                <c:pt idx="2755">
                  <c:v>0.44690972222222225</c:v>
                </c:pt>
                <c:pt idx="2756">
                  <c:v>0.44692129629629629</c:v>
                </c:pt>
                <c:pt idx="2757">
                  <c:v>0.44693287037037038</c:v>
                </c:pt>
                <c:pt idx="2758">
                  <c:v>0.44694444444444442</c:v>
                </c:pt>
                <c:pt idx="2759">
                  <c:v>0.44695601851851857</c:v>
                </c:pt>
                <c:pt idx="2760">
                  <c:v>0.44696759259259261</c:v>
                </c:pt>
                <c:pt idx="2761">
                  <c:v>0.44697916666666665</c:v>
                </c:pt>
                <c:pt idx="2762">
                  <c:v>0.44699074074074074</c:v>
                </c:pt>
                <c:pt idx="2763">
                  <c:v>0.44700231481481478</c:v>
                </c:pt>
                <c:pt idx="2764">
                  <c:v>0.44701388888888888</c:v>
                </c:pt>
                <c:pt idx="2765">
                  <c:v>0.44702546296296292</c:v>
                </c:pt>
                <c:pt idx="2766">
                  <c:v>0.44703703703703707</c:v>
                </c:pt>
                <c:pt idx="2767">
                  <c:v>0.4470486111111111</c:v>
                </c:pt>
                <c:pt idx="2768">
                  <c:v>0.4470601851851852</c:v>
                </c:pt>
                <c:pt idx="2769">
                  <c:v>0.44707175925925924</c:v>
                </c:pt>
                <c:pt idx="2770">
                  <c:v>0.44708333333333333</c:v>
                </c:pt>
                <c:pt idx="2771">
                  <c:v>0.44709490740740737</c:v>
                </c:pt>
                <c:pt idx="2772">
                  <c:v>0.44710648148148152</c:v>
                </c:pt>
                <c:pt idx="2773">
                  <c:v>0.44711805555555556</c:v>
                </c:pt>
                <c:pt idx="2774">
                  <c:v>0.44712962962962965</c:v>
                </c:pt>
                <c:pt idx="2775">
                  <c:v>0.44714120370370369</c:v>
                </c:pt>
                <c:pt idx="2776">
                  <c:v>0.44715277777777779</c:v>
                </c:pt>
                <c:pt idx="2777">
                  <c:v>0.44716435185185183</c:v>
                </c:pt>
                <c:pt idx="2778">
                  <c:v>0.44717592592592598</c:v>
                </c:pt>
                <c:pt idx="2779">
                  <c:v>0.44718750000000002</c:v>
                </c:pt>
                <c:pt idx="2780">
                  <c:v>0.44719907407407411</c:v>
                </c:pt>
                <c:pt idx="2781">
                  <c:v>0.44721064814814815</c:v>
                </c:pt>
                <c:pt idx="2782">
                  <c:v>0.44722222222222219</c:v>
                </c:pt>
                <c:pt idx="2783">
                  <c:v>0.44723379629629628</c:v>
                </c:pt>
                <c:pt idx="2784">
                  <c:v>0.44725694444444447</c:v>
                </c:pt>
                <c:pt idx="2785">
                  <c:v>0.44726851851851851</c:v>
                </c:pt>
                <c:pt idx="2786">
                  <c:v>0.4472800925925926</c:v>
                </c:pt>
                <c:pt idx="2787">
                  <c:v>0.44729166666666664</c:v>
                </c:pt>
                <c:pt idx="2788">
                  <c:v>0.44730324074074074</c:v>
                </c:pt>
                <c:pt idx="2789">
                  <c:v>0.44731481481481478</c:v>
                </c:pt>
                <c:pt idx="2790">
                  <c:v>0.44732638888888893</c:v>
                </c:pt>
                <c:pt idx="2791">
                  <c:v>0.44733796296296297</c:v>
                </c:pt>
                <c:pt idx="2792">
                  <c:v>0.44734953703703706</c:v>
                </c:pt>
                <c:pt idx="2793">
                  <c:v>0.4473611111111111</c:v>
                </c:pt>
                <c:pt idx="2794">
                  <c:v>0.44737268518518519</c:v>
                </c:pt>
                <c:pt idx="2795">
                  <c:v>0.44738425925925923</c:v>
                </c:pt>
                <c:pt idx="2796">
                  <c:v>0.44739583333333338</c:v>
                </c:pt>
                <c:pt idx="2797">
                  <c:v>0.44740740740740742</c:v>
                </c:pt>
                <c:pt idx="2798">
                  <c:v>0.44741898148148151</c:v>
                </c:pt>
                <c:pt idx="2799">
                  <c:v>0.44743055555555555</c:v>
                </c:pt>
                <c:pt idx="2800">
                  <c:v>0.44744212962962965</c:v>
                </c:pt>
                <c:pt idx="2801">
                  <c:v>0.44745370370370369</c:v>
                </c:pt>
                <c:pt idx="2802">
                  <c:v>0.44746527777777773</c:v>
                </c:pt>
                <c:pt idx="2803">
                  <c:v>0.44747685185185188</c:v>
                </c:pt>
                <c:pt idx="2804">
                  <c:v>0.44748842592592591</c:v>
                </c:pt>
                <c:pt idx="2805">
                  <c:v>0.44750000000000001</c:v>
                </c:pt>
                <c:pt idx="2806">
                  <c:v>0.44751157407407405</c:v>
                </c:pt>
                <c:pt idx="2807">
                  <c:v>0.44752314814814814</c:v>
                </c:pt>
                <c:pt idx="2808">
                  <c:v>0.44753472222222218</c:v>
                </c:pt>
                <c:pt idx="2809">
                  <c:v>0.44754629629629633</c:v>
                </c:pt>
                <c:pt idx="2810">
                  <c:v>0.44755787037037037</c:v>
                </c:pt>
                <c:pt idx="2811">
                  <c:v>0.44756944444444446</c:v>
                </c:pt>
                <c:pt idx="2812">
                  <c:v>0.4475810185185185</c:v>
                </c:pt>
                <c:pt idx="2813">
                  <c:v>0.4475925925925926</c:v>
                </c:pt>
                <c:pt idx="2814">
                  <c:v>0.44760416666666664</c:v>
                </c:pt>
                <c:pt idx="2815">
                  <c:v>0.44761574074074079</c:v>
                </c:pt>
                <c:pt idx="2816">
                  <c:v>0.44762731481481483</c:v>
                </c:pt>
                <c:pt idx="2817">
                  <c:v>0.44763888888888892</c:v>
                </c:pt>
                <c:pt idx="2818">
                  <c:v>0.44765046296296296</c:v>
                </c:pt>
                <c:pt idx="2819">
                  <c:v>0.44766203703703705</c:v>
                </c:pt>
                <c:pt idx="2820">
                  <c:v>0.44767361111111109</c:v>
                </c:pt>
                <c:pt idx="2821">
                  <c:v>0.44768518518518513</c:v>
                </c:pt>
                <c:pt idx="2822">
                  <c:v>0.44769675925925928</c:v>
                </c:pt>
                <c:pt idx="2823">
                  <c:v>0.44770833333333332</c:v>
                </c:pt>
                <c:pt idx="2824">
                  <c:v>0.44771990740740741</c:v>
                </c:pt>
                <c:pt idx="2825">
                  <c:v>0.44773148148148145</c:v>
                </c:pt>
                <c:pt idx="2826">
                  <c:v>0.44774305555555555</c:v>
                </c:pt>
                <c:pt idx="2827">
                  <c:v>0.44775462962962959</c:v>
                </c:pt>
                <c:pt idx="2828">
                  <c:v>0.44776620370370374</c:v>
                </c:pt>
                <c:pt idx="2829">
                  <c:v>0.44777777777777777</c:v>
                </c:pt>
                <c:pt idx="2830">
                  <c:v>0.44778935185185187</c:v>
                </c:pt>
                <c:pt idx="2831">
                  <c:v>0.44780092592592591</c:v>
                </c:pt>
                <c:pt idx="2832">
                  <c:v>0.4478125</c:v>
                </c:pt>
                <c:pt idx="2833">
                  <c:v>0.44782407407407404</c:v>
                </c:pt>
                <c:pt idx="2834">
                  <c:v>0.44783564814814819</c:v>
                </c:pt>
                <c:pt idx="2835">
                  <c:v>0.44784722222222223</c:v>
                </c:pt>
                <c:pt idx="2836">
                  <c:v>0.44785879629629632</c:v>
                </c:pt>
                <c:pt idx="2837">
                  <c:v>0.44787037037037036</c:v>
                </c:pt>
                <c:pt idx="2838">
                  <c:v>0.44788194444444446</c:v>
                </c:pt>
                <c:pt idx="2839">
                  <c:v>0.4478935185185185</c:v>
                </c:pt>
                <c:pt idx="2840">
                  <c:v>0.44790509259259265</c:v>
                </c:pt>
                <c:pt idx="2841">
                  <c:v>0.44791666666666669</c:v>
                </c:pt>
                <c:pt idx="2842">
                  <c:v>0.44792824074074072</c:v>
                </c:pt>
                <c:pt idx="2843">
                  <c:v>0.44793981481481482</c:v>
                </c:pt>
                <c:pt idx="2844">
                  <c:v>0.44795138888888886</c:v>
                </c:pt>
                <c:pt idx="2845">
                  <c:v>0.44796296296296295</c:v>
                </c:pt>
                <c:pt idx="2846">
                  <c:v>0.44797453703703699</c:v>
                </c:pt>
                <c:pt idx="2847">
                  <c:v>0.44798611111111114</c:v>
                </c:pt>
                <c:pt idx="2848">
                  <c:v>0.44799768518518518</c:v>
                </c:pt>
                <c:pt idx="2849">
                  <c:v>0.44800925925925927</c:v>
                </c:pt>
                <c:pt idx="2850">
                  <c:v>0.44802083333333331</c:v>
                </c:pt>
                <c:pt idx="2851">
                  <c:v>0.44803240740740741</c:v>
                </c:pt>
                <c:pt idx="2852">
                  <c:v>0.44804398148148145</c:v>
                </c:pt>
                <c:pt idx="2853">
                  <c:v>0.4480555555555556</c:v>
                </c:pt>
                <c:pt idx="2854">
                  <c:v>0.44806712962962963</c:v>
                </c:pt>
                <c:pt idx="2855">
                  <c:v>0.44807870370370373</c:v>
                </c:pt>
                <c:pt idx="2856">
                  <c:v>0.44810185185185186</c:v>
                </c:pt>
                <c:pt idx="2857">
                  <c:v>0.4481134259259259</c:v>
                </c:pt>
                <c:pt idx="2858">
                  <c:v>0.44812500000000005</c:v>
                </c:pt>
                <c:pt idx="2859">
                  <c:v>0.44813657407407409</c:v>
                </c:pt>
                <c:pt idx="2860">
                  <c:v>0.44814814814814818</c:v>
                </c:pt>
                <c:pt idx="2861">
                  <c:v>0.44815972222222222</c:v>
                </c:pt>
                <c:pt idx="2862">
                  <c:v>0.44817129629629626</c:v>
                </c:pt>
                <c:pt idx="2863">
                  <c:v>0.44818287037037036</c:v>
                </c:pt>
                <c:pt idx="2864">
                  <c:v>0.4481944444444444</c:v>
                </c:pt>
                <c:pt idx="2865">
                  <c:v>0.44820601851851855</c:v>
                </c:pt>
                <c:pt idx="2866">
                  <c:v>0.44821759259259258</c:v>
                </c:pt>
                <c:pt idx="2867">
                  <c:v>0.44822916666666668</c:v>
                </c:pt>
                <c:pt idx="2868">
                  <c:v>0.44824074074074072</c:v>
                </c:pt>
                <c:pt idx="2869">
                  <c:v>0.44825231481481481</c:v>
                </c:pt>
                <c:pt idx="2870">
                  <c:v>0.44826388888888885</c:v>
                </c:pt>
                <c:pt idx="2871">
                  <c:v>0.448275462962963</c:v>
                </c:pt>
                <c:pt idx="2872">
                  <c:v>0.44828703703703704</c:v>
                </c:pt>
                <c:pt idx="2873">
                  <c:v>0.44829861111111113</c:v>
                </c:pt>
                <c:pt idx="2874">
                  <c:v>0.44831018518518517</c:v>
                </c:pt>
                <c:pt idx="2875">
                  <c:v>0.44832175925925927</c:v>
                </c:pt>
                <c:pt idx="2876">
                  <c:v>0.44833333333333331</c:v>
                </c:pt>
                <c:pt idx="2877">
                  <c:v>0.44834490740740746</c:v>
                </c:pt>
                <c:pt idx="2878">
                  <c:v>0.44835648148148149</c:v>
                </c:pt>
                <c:pt idx="2879">
                  <c:v>0.44836805555555559</c:v>
                </c:pt>
                <c:pt idx="2880">
                  <c:v>0.44837962962962963</c:v>
                </c:pt>
                <c:pt idx="2881">
                  <c:v>0.44839120370370367</c:v>
                </c:pt>
                <c:pt idx="2882">
                  <c:v>0.44840277777777776</c:v>
                </c:pt>
                <c:pt idx="2883">
                  <c:v>0.4484143518518518</c:v>
                </c:pt>
                <c:pt idx="2884">
                  <c:v>0.44842592592592595</c:v>
                </c:pt>
                <c:pt idx="2885">
                  <c:v>0.44843749999999999</c:v>
                </c:pt>
                <c:pt idx="2886">
                  <c:v>0.44844907407407408</c:v>
                </c:pt>
                <c:pt idx="2887">
                  <c:v>0.44846064814814812</c:v>
                </c:pt>
                <c:pt idx="2888">
                  <c:v>0.44847222222222222</c:v>
                </c:pt>
                <c:pt idx="2889">
                  <c:v>0.44848379629629626</c:v>
                </c:pt>
                <c:pt idx="2890">
                  <c:v>0.44849537037037041</c:v>
                </c:pt>
                <c:pt idx="2891">
                  <c:v>0.44850694444444444</c:v>
                </c:pt>
                <c:pt idx="2892">
                  <c:v>0.44851851851851854</c:v>
                </c:pt>
                <c:pt idx="2893">
                  <c:v>0.44853009259259258</c:v>
                </c:pt>
                <c:pt idx="2894">
                  <c:v>0.44854166666666667</c:v>
                </c:pt>
                <c:pt idx="2895">
                  <c:v>0.44855324074074071</c:v>
                </c:pt>
                <c:pt idx="2896">
                  <c:v>0.44856481481481486</c:v>
                </c:pt>
                <c:pt idx="2897">
                  <c:v>0.4485763888888889</c:v>
                </c:pt>
                <c:pt idx="2898">
                  <c:v>0.44858796296296299</c:v>
                </c:pt>
                <c:pt idx="2899">
                  <c:v>0.44859953703703703</c:v>
                </c:pt>
                <c:pt idx="2900">
                  <c:v>0.44861111111111113</c:v>
                </c:pt>
                <c:pt idx="2901">
                  <c:v>0.44862268518518517</c:v>
                </c:pt>
                <c:pt idx="2902">
                  <c:v>0.4486342592592592</c:v>
                </c:pt>
                <c:pt idx="2903">
                  <c:v>0.44864583333333335</c:v>
                </c:pt>
                <c:pt idx="2904">
                  <c:v>0.44865740740740739</c:v>
                </c:pt>
                <c:pt idx="2905">
                  <c:v>0.44866898148148149</c:v>
                </c:pt>
                <c:pt idx="2906">
                  <c:v>0.44868055555555553</c:v>
                </c:pt>
                <c:pt idx="2907">
                  <c:v>0.44869212962962962</c:v>
                </c:pt>
                <c:pt idx="2908">
                  <c:v>0.44870370370370366</c:v>
                </c:pt>
                <c:pt idx="2909">
                  <c:v>0.44871527777777781</c:v>
                </c:pt>
                <c:pt idx="2910">
                  <c:v>0.44872685185185185</c:v>
                </c:pt>
                <c:pt idx="2911">
                  <c:v>0.44873842592592594</c:v>
                </c:pt>
                <c:pt idx="2912">
                  <c:v>0.44874999999999998</c:v>
                </c:pt>
                <c:pt idx="2913">
                  <c:v>0.44876157407407408</c:v>
                </c:pt>
                <c:pt idx="2914">
                  <c:v>0.44877314814814812</c:v>
                </c:pt>
                <c:pt idx="2915">
                  <c:v>0.44878472222222227</c:v>
                </c:pt>
                <c:pt idx="2916">
                  <c:v>0.4487962962962963</c:v>
                </c:pt>
                <c:pt idx="2917">
                  <c:v>0.4488078703703704</c:v>
                </c:pt>
                <c:pt idx="2918">
                  <c:v>0.44881944444444444</c:v>
                </c:pt>
                <c:pt idx="2919">
                  <c:v>0.44883101851851853</c:v>
                </c:pt>
                <c:pt idx="2920">
                  <c:v>0.44884259259259257</c:v>
                </c:pt>
                <c:pt idx="2921">
                  <c:v>0.44885416666666672</c:v>
                </c:pt>
                <c:pt idx="2922">
                  <c:v>0.44886574074074076</c:v>
                </c:pt>
                <c:pt idx="2923">
                  <c:v>0.4488773148148148</c:v>
                </c:pt>
                <c:pt idx="2924">
                  <c:v>0.44888888888888889</c:v>
                </c:pt>
                <c:pt idx="2925">
                  <c:v>0.44890046296296293</c:v>
                </c:pt>
                <c:pt idx="2926">
                  <c:v>0.44891203703703703</c:v>
                </c:pt>
                <c:pt idx="2927">
                  <c:v>0.44893518518518521</c:v>
                </c:pt>
                <c:pt idx="2928">
                  <c:v>0.44894675925925925</c:v>
                </c:pt>
                <c:pt idx="2929">
                  <c:v>0.44895833333333335</c:v>
                </c:pt>
                <c:pt idx="2930">
                  <c:v>0.44896990740740739</c:v>
                </c:pt>
                <c:pt idx="2931">
                  <c:v>0.44898148148148148</c:v>
                </c:pt>
                <c:pt idx="2932">
                  <c:v>0.44899305555555552</c:v>
                </c:pt>
                <c:pt idx="2933">
                  <c:v>0.44900462962962967</c:v>
                </c:pt>
                <c:pt idx="2934">
                  <c:v>0.44901620370370371</c:v>
                </c:pt>
                <c:pt idx="2935">
                  <c:v>0.4490277777777778</c:v>
                </c:pt>
                <c:pt idx="2936">
                  <c:v>0.44903935185185184</c:v>
                </c:pt>
                <c:pt idx="2937">
                  <c:v>0.44905092592592594</c:v>
                </c:pt>
                <c:pt idx="2938">
                  <c:v>0.44906249999999998</c:v>
                </c:pt>
                <c:pt idx="2939">
                  <c:v>0.44907407407407413</c:v>
                </c:pt>
                <c:pt idx="2940">
                  <c:v>0.44908564814814816</c:v>
                </c:pt>
                <c:pt idx="2941">
                  <c:v>0.44909722222222226</c:v>
                </c:pt>
                <c:pt idx="2942">
                  <c:v>0.4491087962962963</c:v>
                </c:pt>
                <c:pt idx="2943">
                  <c:v>0.44912037037037034</c:v>
                </c:pt>
                <c:pt idx="2944">
                  <c:v>0.44913194444444443</c:v>
                </c:pt>
                <c:pt idx="2945">
                  <c:v>0.44914351851851847</c:v>
                </c:pt>
                <c:pt idx="2946">
                  <c:v>0.44915509259259262</c:v>
                </c:pt>
                <c:pt idx="2947">
                  <c:v>0.44916666666666666</c:v>
                </c:pt>
                <c:pt idx="2948">
                  <c:v>0.44917824074074075</c:v>
                </c:pt>
                <c:pt idx="2949">
                  <c:v>0.44918981481481479</c:v>
                </c:pt>
                <c:pt idx="2950">
                  <c:v>0.44920138888888889</c:v>
                </c:pt>
                <c:pt idx="2951">
                  <c:v>0.44921296296296293</c:v>
                </c:pt>
                <c:pt idx="2952">
                  <c:v>0.44922453703703707</c:v>
                </c:pt>
                <c:pt idx="2953">
                  <c:v>0.44923611111111111</c:v>
                </c:pt>
                <c:pt idx="2954">
                  <c:v>0.44924768518518521</c:v>
                </c:pt>
                <c:pt idx="2955">
                  <c:v>0.44925925925925925</c:v>
                </c:pt>
                <c:pt idx="2956">
                  <c:v>0.44927083333333334</c:v>
                </c:pt>
                <c:pt idx="2957">
                  <c:v>0.44928240740740738</c:v>
                </c:pt>
                <c:pt idx="2958">
                  <c:v>0.44929398148148153</c:v>
                </c:pt>
                <c:pt idx="2959">
                  <c:v>0.44930555555555557</c:v>
                </c:pt>
                <c:pt idx="2960">
                  <c:v>0.44931712962962966</c:v>
                </c:pt>
                <c:pt idx="2961">
                  <c:v>0.4493287037037037</c:v>
                </c:pt>
                <c:pt idx="2962">
                  <c:v>0.44934027777777774</c:v>
                </c:pt>
                <c:pt idx="2963">
                  <c:v>0.44935185185185184</c:v>
                </c:pt>
                <c:pt idx="2964">
                  <c:v>0.44936342592592587</c:v>
                </c:pt>
                <c:pt idx="2965">
                  <c:v>0.44937500000000002</c:v>
                </c:pt>
                <c:pt idx="2966">
                  <c:v>0.44938657407407406</c:v>
                </c:pt>
                <c:pt idx="2967">
                  <c:v>0.44939814814814816</c:v>
                </c:pt>
                <c:pt idx="2968">
                  <c:v>0.4494097222222222</c:v>
                </c:pt>
                <c:pt idx="2969">
                  <c:v>0.44942129629629629</c:v>
                </c:pt>
                <c:pt idx="2970">
                  <c:v>0.44943287037037033</c:v>
                </c:pt>
                <c:pt idx="2971">
                  <c:v>0.44944444444444448</c:v>
                </c:pt>
                <c:pt idx="2972">
                  <c:v>0.44945601851851852</c:v>
                </c:pt>
                <c:pt idx="2973">
                  <c:v>0.44946759259259261</c:v>
                </c:pt>
                <c:pt idx="2974">
                  <c:v>0.44947916666666665</c:v>
                </c:pt>
                <c:pt idx="2975">
                  <c:v>0.44949074074074075</c:v>
                </c:pt>
                <c:pt idx="2976">
                  <c:v>0.44950231481481479</c:v>
                </c:pt>
                <c:pt idx="2977">
                  <c:v>0.44951388888888894</c:v>
                </c:pt>
                <c:pt idx="2978">
                  <c:v>0.44952546296296297</c:v>
                </c:pt>
                <c:pt idx="2979">
                  <c:v>0.44953703703703707</c:v>
                </c:pt>
                <c:pt idx="2980">
                  <c:v>0.44954861111111111</c:v>
                </c:pt>
                <c:pt idx="2981">
                  <c:v>0.4495601851851852</c:v>
                </c:pt>
                <c:pt idx="2982">
                  <c:v>0.44957175925925924</c:v>
                </c:pt>
                <c:pt idx="2983">
                  <c:v>0.44958333333333328</c:v>
                </c:pt>
                <c:pt idx="2984">
                  <c:v>0.44959490740740743</c:v>
                </c:pt>
                <c:pt idx="2985">
                  <c:v>0.44960648148148147</c:v>
                </c:pt>
                <c:pt idx="2986">
                  <c:v>0.44961805555555556</c:v>
                </c:pt>
                <c:pt idx="2987">
                  <c:v>0.4496296296296296</c:v>
                </c:pt>
                <c:pt idx="2988">
                  <c:v>0.4496412037037037</c:v>
                </c:pt>
                <c:pt idx="2989">
                  <c:v>0.44965277777777773</c:v>
                </c:pt>
                <c:pt idx="2990">
                  <c:v>0.44966435185185188</c:v>
                </c:pt>
                <c:pt idx="2991">
                  <c:v>0.44967592592592592</c:v>
                </c:pt>
                <c:pt idx="2992">
                  <c:v>0.44968750000000002</c:v>
                </c:pt>
                <c:pt idx="2993">
                  <c:v>0.44969907407407406</c:v>
                </c:pt>
                <c:pt idx="2994">
                  <c:v>0.44971064814814815</c:v>
                </c:pt>
                <c:pt idx="2995">
                  <c:v>0.44972222222222219</c:v>
                </c:pt>
                <c:pt idx="2996">
                  <c:v>0.44973379629629634</c:v>
                </c:pt>
                <c:pt idx="2997">
                  <c:v>0.44974537037037038</c:v>
                </c:pt>
                <c:pt idx="2998">
                  <c:v>0.44976851851851851</c:v>
                </c:pt>
                <c:pt idx="2999">
                  <c:v>0.44978009259259261</c:v>
                </c:pt>
                <c:pt idx="3000">
                  <c:v>0.44979166666666665</c:v>
                </c:pt>
                <c:pt idx="3001">
                  <c:v>0.4498032407407408</c:v>
                </c:pt>
                <c:pt idx="3002">
                  <c:v>0.44981481481481483</c:v>
                </c:pt>
                <c:pt idx="3003">
                  <c:v>0.44982638888888887</c:v>
                </c:pt>
                <c:pt idx="3004">
                  <c:v>0.44983796296296297</c:v>
                </c:pt>
                <c:pt idx="3005">
                  <c:v>0.44984953703703701</c:v>
                </c:pt>
                <c:pt idx="3006">
                  <c:v>0.4498611111111111</c:v>
                </c:pt>
                <c:pt idx="3007">
                  <c:v>0.44987268518518514</c:v>
                </c:pt>
                <c:pt idx="3008">
                  <c:v>0.44988425925925929</c:v>
                </c:pt>
                <c:pt idx="3009">
                  <c:v>0.44989583333333333</c:v>
                </c:pt>
                <c:pt idx="3010">
                  <c:v>0.44990740740740742</c:v>
                </c:pt>
                <c:pt idx="3011">
                  <c:v>0.44991898148148146</c:v>
                </c:pt>
                <c:pt idx="3012">
                  <c:v>0.44993055555555556</c:v>
                </c:pt>
                <c:pt idx="3013">
                  <c:v>0.44994212962962959</c:v>
                </c:pt>
                <c:pt idx="3014">
                  <c:v>0.44995370370370374</c:v>
                </c:pt>
                <c:pt idx="3015">
                  <c:v>0.44996527777777778</c:v>
                </c:pt>
                <c:pt idx="3016">
                  <c:v>0.44997685185185188</c:v>
                </c:pt>
                <c:pt idx="3017">
                  <c:v>0.44998842592592592</c:v>
                </c:pt>
                <c:pt idx="3018">
                  <c:v>0.45</c:v>
                </c:pt>
                <c:pt idx="3019">
                  <c:v>0.45001157407407405</c:v>
                </c:pt>
                <c:pt idx="3020">
                  <c:v>0.4500231481481482</c:v>
                </c:pt>
                <c:pt idx="3021">
                  <c:v>0.45003472222222224</c:v>
                </c:pt>
                <c:pt idx="3022">
                  <c:v>0.45004629629629633</c:v>
                </c:pt>
                <c:pt idx="3023">
                  <c:v>0.45005787037037037</c:v>
                </c:pt>
                <c:pt idx="3024">
                  <c:v>0.45006944444444441</c:v>
                </c:pt>
                <c:pt idx="3025">
                  <c:v>0.45008101851851851</c:v>
                </c:pt>
                <c:pt idx="3026">
                  <c:v>0.45009259259259254</c:v>
                </c:pt>
                <c:pt idx="3027">
                  <c:v>0.45010416666666669</c:v>
                </c:pt>
                <c:pt idx="3028">
                  <c:v>0.45011574074074073</c:v>
                </c:pt>
                <c:pt idx="3029">
                  <c:v>0.45012731481481483</c:v>
                </c:pt>
                <c:pt idx="3030">
                  <c:v>0.45013888888888887</c:v>
                </c:pt>
                <c:pt idx="3031">
                  <c:v>0.45015046296296296</c:v>
                </c:pt>
                <c:pt idx="3032">
                  <c:v>0.450162037037037</c:v>
                </c:pt>
                <c:pt idx="3033">
                  <c:v>0.45017361111111115</c:v>
                </c:pt>
                <c:pt idx="3034">
                  <c:v>0.45018518518518519</c:v>
                </c:pt>
                <c:pt idx="3035">
                  <c:v>0.45019675925925928</c:v>
                </c:pt>
                <c:pt idx="3036">
                  <c:v>0.45020833333333332</c:v>
                </c:pt>
                <c:pt idx="3037">
                  <c:v>0.45021990740740742</c:v>
                </c:pt>
                <c:pt idx="3038">
                  <c:v>0.45023148148148145</c:v>
                </c:pt>
                <c:pt idx="3039">
                  <c:v>0.4502430555555556</c:v>
                </c:pt>
                <c:pt idx="3040">
                  <c:v>0.45025462962962964</c:v>
                </c:pt>
                <c:pt idx="3041">
                  <c:v>0.45026620370370374</c:v>
                </c:pt>
                <c:pt idx="3042">
                  <c:v>0.45027777777777778</c:v>
                </c:pt>
                <c:pt idx="3043">
                  <c:v>0.45028935185185182</c:v>
                </c:pt>
                <c:pt idx="3044">
                  <c:v>0.45030092592592591</c:v>
                </c:pt>
                <c:pt idx="3045">
                  <c:v>0.45031249999999995</c:v>
                </c:pt>
                <c:pt idx="3046">
                  <c:v>0.4503240740740741</c:v>
                </c:pt>
                <c:pt idx="3047">
                  <c:v>0.45033564814814814</c:v>
                </c:pt>
                <c:pt idx="3048">
                  <c:v>0.45034722222222223</c:v>
                </c:pt>
                <c:pt idx="3049">
                  <c:v>0.45035879629629627</c:v>
                </c:pt>
                <c:pt idx="3050">
                  <c:v>0.45037037037037037</c:v>
                </c:pt>
                <c:pt idx="3051">
                  <c:v>0.4503819444444444</c:v>
                </c:pt>
                <c:pt idx="3052">
                  <c:v>0.45039351851851855</c:v>
                </c:pt>
                <c:pt idx="3053">
                  <c:v>0.45040509259259259</c:v>
                </c:pt>
                <c:pt idx="3054">
                  <c:v>0.45041666666666669</c:v>
                </c:pt>
                <c:pt idx="3055">
                  <c:v>0.45042824074074073</c:v>
                </c:pt>
                <c:pt idx="3056">
                  <c:v>0.45043981481481482</c:v>
                </c:pt>
                <c:pt idx="3057">
                  <c:v>0.45045138888888886</c:v>
                </c:pt>
                <c:pt idx="3058">
                  <c:v>0.45046296296296301</c:v>
                </c:pt>
                <c:pt idx="3059">
                  <c:v>0.45047453703703705</c:v>
                </c:pt>
                <c:pt idx="3060">
                  <c:v>0.45048611111111114</c:v>
                </c:pt>
                <c:pt idx="3061">
                  <c:v>0.45049768518518518</c:v>
                </c:pt>
                <c:pt idx="3062">
                  <c:v>0.45050925925925928</c:v>
                </c:pt>
                <c:pt idx="3063">
                  <c:v>0.45052083333333331</c:v>
                </c:pt>
                <c:pt idx="3064">
                  <c:v>0.45053240740740735</c:v>
                </c:pt>
                <c:pt idx="3065">
                  <c:v>0.4505439814814815</c:v>
                </c:pt>
                <c:pt idx="3066">
                  <c:v>0.45055555555555554</c:v>
                </c:pt>
                <c:pt idx="3067">
                  <c:v>0.45056712962962964</c:v>
                </c:pt>
                <c:pt idx="3068">
                  <c:v>0.45057870370370368</c:v>
                </c:pt>
                <c:pt idx="3069">
                  <c:v>0.45059027777777777</c:v>
                </c:pt>
                <c:pt idx="3070">
                  <c:v>0.45061342592592596</c:v>
                </c:pt>
                <c:pt idx="3071">
                  <c:v>0.450625</c:v>
                </c:pt>
                <c:pt idx="3072">
                  <c:v>0.45063657407407409</c:v>
                </c:pt>
                <c:pt idx="3073">
                  <c:v>0.45064814814814813</c:v>
                </c:pt>
                <c:pt idx="3074">
                  <c:v>0.45065972222222223</c:v>
                </c:pt>
                <c:pt idx="3075">
                  <c:v>0.45067129629629626</c:v>
                </c:pt>
                <c:pt idx="3076">
                  <c:v>0.45068287037037041</c:v>
                </c:pt>
                <c:pt idx="3077">
                  <c:v>0.45069444444444445</c:v>
                </c:pt>
                <c:pt idx="3078">
                  <c:v>0.45070601851851855</c:v>
                </c:pt>
                <c:pt idx="3079">
                  <c:v>0.45071759259259259</c:v>
                </c:pt>
                <c:pt idx="3080">
                  <c:v>0.45072916666666668</c:v>
                </c:pt>
                <c:pt idx="3081">
                  <c:v>0.45074074074074072</c:v>
                </c:pt>
                <c:pt idx="3082">
                  <c:v>0.45075231481481487</c:v>
                </c:pt>
                <c:pt idx="3083">
                  <c:v>0.45076388888888891</c:v>
                </c:pt>
                <c:pt idx="3084">
                  <c:v>0.45077546296296295</c:v>
                </c:pt>
                <c:pt idx="3085">
                  <c:v>0.45078703703703704</c:v>
                </c:pt>
                <c:pt idx="3086">
                  <c:v>0.45079861111111108</c:v>
                </c:pt>
                <c:pt idx="3087">
                  <c:v>0.45081018518518517</c:v>
                </c:pt>
                <c:pt idx="3088">
                  <c:v>0.45082175925925921</c:v>
                </c:pt>
                <c:pt idx="3089">
                  <c:v>0.45083333333333336</c:v>
                </c:pt>
                <c:pt idx="3090">
                  <c:v>0.4508449074074074</c:v>
                </c:pt>
                <c:pt idx="3091">
                  <c:v>0.4508564814814815</c:v>
                </c:pt>
                <c:pt idx="3092">
                  <c:v>0.45086805555555554</c:v>
                </c:pt>
                <c:pt idx="3093">
                  <c:v>0.45087962962962963</c:v>
                </c:pt>
                <c:pt idx="3094">
                  <c:v>0.45089120370370367</c:v>
                </c:pt>
                <c:pt idx="3095">
                  <c:v>0.45090277777777782</c:v>
                </c:pt>
                <c:pt idx="3096">
                  <c:v>0.45091435185185186</c:v>
                </c:pt>
                <c:pt idx="3097">
                  <c:v>0.45092592592592595</c:v>
                </c:pt>
                <c:pt idx="3098">
                  <c:v>0.45093749999999999</c:v>
                </c:pt>
                <c:pt idx="3099">
                  <c:v>0.45094907407407409</c:v>
                </c:pt>
                <c:pt idx="3100">
                  <c:v>0.45096064814814812</c:v>
                </c:pt>
                <c:pt idx="3101">
                  <c:v>0.45097222222222227</c:v>
                </c:pt>
                <c:pt idx="3102">
                  <c:v>0.45098379629629631</c:v>
                </c:pt>
                <c:pt idx="3103">
                  <c:v>0.45099537037037035</c:v>
                </c:pt>
                <c:pt idx="3104">
                  <c:v>0.45100694444444445</c:v>
                </c:pt>
                <c:pt idx="3105">
                  <c:v>0.45101851851851849</c:v>
                </c:pt>
                <c:pt idx="3106">
                  <c:v>0.45103009259259258</c:v>
                </c:pt>
                <c:pt idx="3107">
                  <c:v>0.45104166666666662</c:v>
                </c:pt>
                <c:pt idx="3108">
                  <c:v>0.45105324074074077</c:v>
                </c:pt>
                <c:pt idx="3109">
                  <c:v>0.45106481481481481</c:v>
                </c:pt>
                <c:pt idx="3110">
                  <c:v>0.4510763888888889</c:v>
                </c:pt>
                <c:pt idx="3111">
                  <c:v>0.45108796296296294</c:v>
                </c:pt>
                <c:pt idx="3112">
                  <c:v>0.45109953703703703</c:v>
                </c:pt>
                <c:pt idx="3113">
                  <c:v>0.45111111111111107</c:v>
                </c:pt>
                <c:pt idx="3114">
                  <c:v>0.45112268518518522</c:v>
                </c:pt>
                <c:pt idx="3115">
                  <c:v>0.45113425925925926</c:v>
                </c:pt>
                <c:pt idx="3116">
                  <c:v>0.45114583333333336</c:v>
                </c:pt>
                <c:pt idx="3117">
                  <c:v>0.4511574074074074</c:v>
                </c:pt>
                <c:pt idx="3118">
                  <c:v>0.45116898148148149</c:v>
                </c:pt>
                <c:pt idx="3119">
                  <c:v>0.45118055555555553</c:v>
                </c:pt>
                <c:pt idx="3120">
                  <c:v>0.45119212962962968</c:v>
                </c:pt>
                <c:pt idx="3121">
                  <c:v>0.45120370370370372</c:v>
                </c:pt>
                <c:pt idx="3122">
                  <c:v>0.45121527777777781</c:v>
                </c:pt>
                <c:pt idx="3123">
                  <c:v>0.45122685185185185</c:v>
                </c:pt>
                <c:pt idx="3124">
                  <c:v>0.45123842592592589</c:v>
                </c:pt>
                <c:pt idx="3125">
                  <c:v>0.45124999999999998</c:v>
                </c:pt>
                <c:pt idx="3126">
                  <c:v>0.45126157407407402</c:v>
                </c:pt>
                <c:pt idx="3127">
                  <c:v>0.45127314814814817</c:v>
                </c:pt>
                <c:pt idx="3128">
                  <c:v>0.45128472222222221</c:v>
                </c:pt>
                <c:pt idx="3129">
                  <c:v>0.45129629629629631</c:v>
                </c:pt>
                <c:pt idx="3130">
                  <c:v>0.45130787037037035</c:v>
                </c:pt>
                <c:pt idx="3131">
                  <c:v>0.45131944444444444</c:v>
                </c:pt>
                <c:pt idx="3132">
                  <c:v>0.45133101851851848</c:v>
                </c:pt>
                <c:pt idx="3133">
                  <c:v>0.45134259259259263</c:v>
                </c:pt>
                <c:pt idx="3134">
                  <c:v>0.45135416666666667</c:v>
                </c:pt>
                <c:pt idx="3135">
                  <c:v>0.45136574074074076</c:v>
                </c:pt>
                <c:pt idx="3136">
                  <c:v>0.4513773148148148</c:v>
                </c:pt>
                <c:pt idx="3137">
                  <c:v>0.4513888888888889</c:v>
                </c:pt>
                <c:pt idx="3138">
                  <c:v>0.45140046296296293</c:v>
                </c:pt>
                <c:pt idx="3139">
                  <c:v>0.45141203703703708</c:v>
                </c:pt>
                <c:pt idx="3140">
                  <c:v>0.45142361111111112</c:v>
                </c:pt>
                <c:pt idx="3141">
                  <c:v>0.45144675925925926</c:v>
                </c:pt>
                <c:pt idx="3142">
                  <c:v>0.45145833333333335</c:v>
                </c:pt>
                <c:pt idx="3143">
                  <c:v>0.45146990740740739</c:v>
                </c:pt>
                <c:pt idx="3144">
                  <c:v>0.45148148148148143</c:v>
                </c:pt>
                <c:pt idx="3145">
                  <c:v>0.45149305555555558</c:v>
                </c:pt>
                <c:pt idx="3146">
                  <c:v>0.45150462962962962</c:v>
                </c:pt>
                <c:pt idx="3147">
                  <c:v>0.45151620370370371</c:v>
                </c:pt>
                <c:pt idx="3148">
                  <c:v>0.45152777777777775</c:v>
                </c:pt>
                <c:pt idx="3149">
                  <c:v>0.45153935185185184</c:v>
                </c:pt>
                <c:pt idx="3150">
                  <c:v>0.45155092592592588</c:v>
                </c:pt>
                <c:pt idx="3151">
                  <c:v>0.45156250000000003</c:v>
                </c:pt>
                <c:pt idx="3152">
                  <c:v>0.45157407407407407</c:v>
                </c:pt>
                <c:pt idx="3153">
                  <c:v>0.45158564814814817</c:v>
                </c:pt>
                <c:pt idx="3154">
                  <c:v>0.45159722222222221</c:v>
                </c:pt>
                <c:pt idx="3155">
                  <c:v>0.4516087962962963</c:v>
                </c:pt>
                <c:pt idx="3156">
                  <c:v>0.45162037037037034</c:v>
                </c:pt>
                <c:pt idx="3157">
                  <c:v>0.45163194444444449</c:v>
                </c:pt>
                <c:pt idx="3158">
                  <c:v>0.45164351851851853</c:v>
                </c:pt>
                <c:pt idx="3159">
                  <c:v>0.45165509259259262</c:v>
                </c:pt>
                <c:pt idx="3160">
                  <c:v>0.45166666666666666</c:v>
                </c:pt>
                <c:pt idx="3161">
                  <c:v>0.45167824074074076</c:v>
                </c:pt>
                <c:pt idx="3162">
                  <c:v>0.45168981481481479</c:v>
                </c:pt>
                <c:pt idx="3163">
                  <c:v>0.45170138888888894</c:v>
                </c:pt>
                <c:pt idx="3164">
                  <c:v>0.45171296296296298</c:v>
                </c:pt>
                <c:pt idx="3165">
                  <c:v>0.45172453703703702</c:v>
                </c:pt>
                <c:pt idx="3166">
                  <c:v>0.45173611111111112</c:v>
                </c:pt>
                <c:pt idx="3167">
                  <c:v>0.45174768518518515</c:v>
                </c:pt>
                <c:pt idx="3168">
                  <c:v>0.45175925925925925</c:v>
                </c:pt>
                <c:pt idx="3169">
                  <c:v>0.45177083333333329</c:v>
                </c:pt>
                <c:pt idx="3170">
                  <c:v>0.45178240740740744</c:v>
                </c:pt>
                <c:pt idx="3171">
                  <c:v>0.45179398148148148</c:v>
                </c:pt>
                <c:pt idx="3172">
                  <c:v>0.45180555555555557</c:v>
                </c:pt>
                <c:pt idx="3173">
                  <c:v>0.45181712962962961</c:v>
                </c:pt>
                <c:pt idx="3174">
                  <c:v>0.4518287037037037</c:v>
                </c:pt>
                <c:pt idx="3175">
                  <c:v>0.45184027777777774</c:v>
                </c:pt>
                <c:pt idx="3176">
                  <c:v>0.45185185185185189</c:v>
                </c:pt>
                <c:pt idx="3177">
                  <c:v>0.45186342592592593</c:v>
                </c:pt>
                <c:pt idx="3178">
                  <c:v>0.45187500000000003</c:v>
                </c:pt>
                <c:pt idx="3179">
                  <c:v>0.45188657407407407</c:v>
                </c:pt>
                <c:pt idx="3180">
                  <c:v>0.45189814814814816</c:v>
                </c:pt>
                <c:pt idx="3181">
                  <c:v>0.4519097222222222</c:v>
                </c:pt>
                <c:pt idx="3182">
                  <c:v>0.45192129629629635</c:v>
                </c:pt>
                <c:pt idx="3183">
                  <c:v>0.45193287037037039</c:v>
                </c:pt>
                <c:pt idx="3184">
                  <c:v>0.45194444444444443</c:v>
                </c:pt>
                <c:pt idx="3185">
                  <c:v>0.45195601851851852</c:v>
                </c:pt>
                <c:pt idx="3186">
                  <c:v>0.45196759259259256</c:v>
                </c:pt>
                <c:pt idx="3187">
                  <c:v>0.45197916666666665</c:v>
                </c:pt>
                <c:pt idx="3188">
                  <c:v>0.45199074074074069</c:v>
                </c:pt>
                <c:pt idx="3189">
                  <c:v>0.45200231481481484</c:v>
                </c:pt>
                <c:pt idx="3190">
                  <c:v>0.45201388888888888</c:v>
                </c:pt>
                <c:pt idx="3191">
                  <c:v>0.45202546296296298</c:v>
                </c:pt>
                <c:pt idx="3192">
                  <c:v>0.45203703703703701</c:v>
                </c:pt>
                <c:pt idx="3193">
                  <c:v>0.45204861111111111</c:v>
                </c:pt>
                <c:pt idx="3194">
                  <c:v>0.45206018518518515</c:v>
                </c:pt>
                <c:pt idx="3195">
                  <c:v>0.4520717592592593</c:v>
                </c:pt>
                <c:pt idx="3196">
                  <c:v>0.45208333333333334</c:v>
                </c:pt>
                <c:pt idx="3197">
                  <c:v>0.45209490740740743</c:v>
                </c:pt>
                <c:pt idx="3198">
                  <c:v>0.45210648148148147</c:v>
                </c:pt>
                <c:pt idx="3199">
                  <c:v>0.45211805555555556</c:v>
                </c:pt>
                <c:pt idx="3200">
                  <c:v>0.4521296296296296</c:v>
                </c:pt>
                <c:pt idx="3201">
                  <c:v>0.45214120370370375</c:v>
                </c:pt>
                <c:pt idx="3202">
                  <c:v>0.45215277777777779</c:v>
                </c:pt>
                <c:pt idx="3203">
                  <c:v>0.45216435185185189</c:v>
                </c:pt>
                <c:pt idx="3204">
                  <c:v>0.45217592592592593</c:v>
                </c:pt>
                <c:pt idx="3205">
                  <c:v>0.45218749999999996</c:v>
                </c:pt>
                <c:pt idx="3206">
                  <c:v>0.45219907407407406</c:v>
                </c:pt>
                <c:pt idx="3207">
                  <c:v>0.4522106481481481</c:v>
                </c:pt>
                <c:pt idx="3208">
                  <c:v>0.45222222222222225</c:v>
                </c:pt>
                <c:pt idx="3209">
                  <c:v>0.45223379629629629</c:v>
                </c:pt>
                <c:pt idx="3210">
                  <c:v>0.45224537037037038</c:v>
                </c:pt>
                <c:pt idx="3211">
                  <c:v>0.45225694444444442</c:v>
                </c:pt>
                <c:pt idx="3212">
                  <c:v>0.45226851851851851</c:v>
                </c:pt>
                <c:pt idx="3213">
                  <c:v>0.4522916666666667</c:v>
                </c:pt>
                <c:pt idx="3214">
                  <c:v>0.45230324074074074</c:v>
                </c:pt>
                <c:pt idx="3215">
                  <c:v>0.45231481481481484</c:v>
                </c:pt>
                <c:pt idx="3216">
                  <c:v>0.45232638888888888</c:v>
                </c:pt>
                <c:pt idx="3217">
                  <c:v>0.45233796296296297</c:v>
                </c:pt>
                <c:pt idx="3218">
                  <c:v>0.45234953703703701</c:v>
                </c:pt>
                <c:pt idx="3219">
                  <c:v>0.45236111111111116</c:v>
                </c:pt>
                <c:pt idx="3220">
                  <c:v>0.4523726851851852</c:v>
                </c:pt>
                <c:pt idx="3221">
                  <c:v>0.45238425925925929</c:v>
                </c:pt>
                <c:pt idx="3222">
                  <c:v>0.45239583333333333</c:v>
                </c:pt>
                <c:pt idx="3223">
                  <c:v>0.45240740740740742</c:v>
                </c:pt>
                <c:pt idx="3224">
                  <c:v>0.45241898148148146</c:v>
                </c:pt>
                <c:pt idx="3225">
                  <c:v>0.4524305555555555</c:v>
                </c:pt>
                <c:pt idx="3226">
                  <c:v>0.45244212962962965</c:v>
                </c:pt>
                <c:pt idx="3227">
                  <c:v>0.45245370370370369</c:v>
                </c:pt>
                <c:pt idx="3228">
                  <c:v>0.45246527777777779</c:v>
                </c:pt>
                <c:pt idx="3229">
                  <c:v>0.45247685185185182</c:v>
                </c:pt>
                <c:pt idx="3230">
                  <c:v>0.45248842592592592</c:v>
                </c:pt>
                <c:pt idx="3231">
                  <c:v>0.45249999999999996</c:v>
                </c:pt>
                <c:pt idx="3232">
                  <c:v>0.45251157407407411</c:v>
                </c:pt>
                <c:pt idx="3233">
                  <c:v>0.45252314814814815</c:v>
                </c:pt>
                <c:pt idx="3234">
                  <c:v>0.45253472222222224</c:v>
                </c:pt>
                <c:pt idx="3235">
                  <c:v>0.45254629629629628</c:v>
                </c:pt>
                <c:pt idx="3236">
                  <c:v>0.45255787037037037</c:v>
                </c:pt>
                <c:pt idx="3237">
                  <c:v>0.45256944444444441</c:v>
                </c:pt>
                <c:pt idx="3238">
                  <c:v>0.45258101851851856</c:v>
                </c:pt>
                <c:pt idx="3239">
                  <c:v>0.4525925925925926</c:v>
                </c:pt>
                <c:pt idx="3240">
                  <c:v>0.4526041666666667</c:v>
                </c:pt>
                <c:pt idx="3241">
                  <c:v>0.45261574074074074</c:v>
                </c:pt>
                <c:pt idx="3242">
                  <c:v>0.45262731481481483</c:v>
                </c:pt>
                <c:pt idx="3243">
                  <c:v>0.45263888888888887</c:v>
                </c:pt>
                <c:pt idx="3244">
                  <c:v>0.45265046296296302</c:v>
                </c:pt>
                <c:pt idx="3245">
                  <c:v>0.45266203703703706</c:v>
                </c:pt>
                <c:pt idx="3246">
                  <c:v>0.4526736111111111</c:v>
                </c:pt>
                <c:pt idx="3247">
                  <c:v>0.45268518518518519</c:v>
                </c:pt>
                <c:pt idx="3248">
                  <c:v>0.45269675925925923</c:v>
                </c:pt>
                <c:pt idx="3249">
                  <c:v>0.45270833333333332</c:v>
                </c:pt>
                <c:pt idx="3250">
                  <c:v>0.45271990740740736</c:v>
                </c:pt>
                <c:pt idx="3251">
                  <c:v>0.45273148148148151</c:v>
                </c:pt>
                <c:pt idx="3252">
                  <c:v>0.45274305555555555</c:v>
                </c:pt>
                <c:pt idx="3253">
                  <c:v>0.45275462962962965</c:v>
                </c:pt>
                <c:pt idx="3254">
                  <c:v>0.45276620370370368</c:v>
                </c:pt>
                <c:pt idx="3255">
                  <c:v>0.45277777777777778</c:v>
                </c:pt>
                <c:pt idx="3256">
                  <c:v>0.45278935185185182</c:v>
                </c:pt>
                <c:pt idx="3257">
                  <c:v>0.45280092592592597</c:v>
                </c:pt>
                <c:pt idx="3258">
                  <c:v>0.45281250000000001</c:v>
                </c:pt>
                <c:pt idx="3259">
                  <c:v>0.4528240740740741</c:v>
                </c:pt>
                <c:pt idx="3260">
                  <c:v>0.45283564814814814</c:v>
                </c:pt>
                <c:pt idx="3261">
                  <c:v>0.45284722222222223</c:v>
                </c:pt>
                <c:pt idx="3262">
                  <c:v>0.45285879629629627</c:v>
                </c:pt>
                <c:pt idx="3263">
                  <c:v>0.45287037037037042</c:v>
                </c:pt>
                <c:pt idx="3264">
                  <c:v>0.45288194444444446</c:v>
                </c:pt>
                <c:pt idx="3265">
                  <c:v>0.4528935185185185</c:v>
                </c:pt>
                <c:pt idx="3266">
                  <c:v>0.4529050925925926</c:v>
                </c:pt>
                <c:pt idx="3267">
                  <c:v>0.45291666666666663</c:v>
                </c:pt>
                <c:pt idx="3268">
                  <c:v>0.45292824074074073</c:v>
                </c:pt>
                <c:pt idx="3269">
                  <c:v>0.45293981481481477</c:v>
                </c:pt>
                <c:pt idx="3270">
                  <c:v>0.45295138888888892</c:v>
                </c:pt>
                <c:pt idx="3271">
                  <c:v>0.45296296296296296</c:v>
                </c:pt>
                <c:pt idx="3272">
                  <c:v>0.45297453703703705</c:v>
                </c:pt>
                <c:pt idx="3273">
                  <c:v>0.45298611111111109</c:v>
                </c:pt>
                <c:pt idx="3274">
                  <c:v>0.45299768518518518</c:v>
                </c:pt>
                <c:pt idx="3275">
                  <c:v>0.45300925925925922</c:v>
                </c:pt>
                <c:pt idx="3276">
                  <c:v>0.45302083333333337</c:v>
                </c:pt>
                <c:pt idx="3277">
                  <c:v>0.45303240740740741</c:v>
                </c:pt>
                <c:pt idx="3278">
                  <c:v>0.45304398148148151</c:v>
                </c:pt>
                <c:pt idx="3279">
                  <c:v>0.45305555555555554</c:v>
                </c:pt>
                <c:pt idx="3280">
                  <c:v>0.45306712962962964</c:v>
                </c:pt>
                <c:pt idx="3281">
                  <c:v>0.45307870370370368</c:v>
                </c:pt>
                <c:pt idx="3282">
                  <c:v>0.45309027777777783</c:v>
                </c:pt>
                <c:pt idx="3283">
                  <c:v>0.45310185185185187</c:v>
                </c:pt>
                <c:pt idx="3284">
                  <c:v>0.453125</c:v>
                </c:pt>
                <c:pt idx="3285">
                  <c:v>0.45313657407407404</c:v>
                </c:pt>
                <c:pt idx="3286">
                  <c:v>0.45314814814814813</c:v>
                </c:pt>
                <c:pt idx="3287">
                  <c:v>0.45315972222222217</c:v>
                </c:pt>
                <c:pt idx="3288">
                  <c:v>0.45317129629629632</c:v>
                </c:pt>
                <c:pt idx="3289">
                  <c:v>0.45318287037037036</c:v>
                </c:pt>
                <c:pt idx="3290">
                  <c:v>0.45319444444444446</c:v>
                </c:pt>
                <c:pt idx="3291">
                  <c:v>0.45320601851851849</c:v>
                </c:pt>
                <c:pt idx="3292">
                  <c:v>0.45321759259259259</c:v>
                </c:pt>
                <c:pt idx="3293">
                  <c:v>0.45322916666666663</c:v>
                </c:pt>
                <c:pt idx="3294">
                  <c:v>0.45324074074074078</c:v>
                </c:pt>
                <c:pt idx="3295">
                  <c:v>0.45325231481481482</c:v>
                </c:pt>
                <c:pt idx="3296">
                  <c:v>0.45326388888888891</c:v>
                </c:pt>
                <c:pt idx="3297">
                  <c:v>0.45327546296296295</c:v>
                </c:pt>
                <c:pt idx="3298">
                  <c:v>0.45328703703703704</c:v>
                </c:pt>
                <c:pt idx="3299">
                  <c:v>0.45329861111111108</c:v>
                </c:pt>
                <c:pt idx="3300">
                  <c:v>0.45331018518518523</c:v>
                </c:pt>
                <c:pt idx="3301">
                  <c:v>0.45332175925925927</c:v>
                </c:pt>
                <c:pt idx="3302">
                  <c:v>0.45333333333333337</c:v>
                </c:pt>
                <c:pt idx="3303">
                  <c:v>0.4533449074074074</c:v>
                </c:pt>
                <c:pt idx="3304">
                  <c:v>0.4533564814814815</c:v>
                </c:pt>
                <c:pt idx="3305">
                  <c:v>0.45336805555555554</c:v>
                </c:pt>
                <c:pt idx="3306">
                  <c:v>0.45337962962962958</c:v>
                </c:pt>
                <c:pt idx="3307">
                  <c:v>0.45339120370370373</c:v>
                </c:pt>
                <c:pt idx="3308">
                  <c:v>0.45340277777777777</c:v>
                </c:pt>
                <c:pt idx="3309">
                  <c:v>0.45341435185185186</c:v>
                </c:pt>
                <c:pt idx="3310">
                  <c:v>0.4534259259259259</c:v>
                </c:pt>
                <c:pt idx="3311">
                  <c:v>0.45343749999999999</c:v>
                </c:pt>
                <c:pt idx="3312">
                  <c:v>0.45344907407407403</c:v>
                </c:pt>
                <c:pt idx="3313">
                  <c:v>0.45346064814814818</c:v>
                </c:pt>
                <c:pt idx="3314">
                  <c:v>0.45347222222222222</c:v>
                </c:pt>
                <c:pt idx="3315">
                  <c:v>0.45348379629629632</c:v>
                </c:pt>
                <c:pt idx="3316">
                  <c:v>0.45349537037037035</c:v>
                </c:pt>
                <c:pt idx="3317">
                  <c:v>0.45350694444444445</c:v>
                </c:pt>
                <c:pt idx="3318">
                  <c:v>0.45351851851851849</c:v>
                </c:pt>
                <c:pt idx="3319">
                  <c:v>0.45353009259259264</c:v>
                </c:pt>
                <c:pt idx="3320">
                  <c:v>0.45354166666666668</c:v>
                </c:pt>
                <c:pt idx="3321">
                  <c:v>0.45355324074074077</c:v>
                </c:pt>
                <c:pt idx="3322">
                  <c:v>0.45356481481481481</c:v>
                </c:pt>
                <c:pt idx="3323">
                  <c:v>0.4535763888888889</c:v>
                </c:pt>
                <c:pt idx="3324">
                  <c:v>0.45358796296296294</c:v>
                </c:pt>
                <c:pt idx="3325">
                  <c:v>0.45359953703703698</c:v>
                </c:pt>
                <c:pt idx="3326">
                  <c:v>0.45361111111111113</c:v>
                </c:pt>
                <c:pt idx="3327">
                  <c:v>0.45362268518518517</c:v>
                </c:pt>
                <c:pt idx="3328">
                  <c:v>0.45363425925925926</c:v>
                </c:pt>
                <c:pt idx="3329">
                  <c:v>0.4536458333333333</c:v>
                </c:pt>
                <c:pt idx="3330">
                  <c:v>0.4536574074074074</c:v>
                </c:pt>
                <c:pt idx="3331">
                  <c:v>0.45366898148148144</c:v>
                </c:pt>
                <c:pt idx="3332">
                  <c:v>0.45368055555555559</c:v>
                </c:pt>
                <c:pt idx="3333">
                  <c:v>0.45369212962962963</c:v>
                </c:pt>
                <c:pt idx="3334">
                  <c:v>0.45370370370370372</c:v>
                </c:pt>
                <c:pt idx="3335">
                  <c:v>0.45371527777777776</c:v>
                </c:pt>
                <c:pt idx="3336">
                  <c:v>0.45372685185185185</c:v>
                </c:pt>
                <c:pt idx="3337">
                  <c:v>0.45373842592592589</c:v>
                </c:pt>
                <c:pt idx="3338">
                  <c:v>0.45375000000000004</c:v>
                </c:pt>
                <c:pt idx="3339">
                  <c:v>0.45376157407407408</c:v>
                </c:pt>
                <c:pt idx="3340">
                  <c:v>0.45377314814814818</c:v>
                </c:pt>
                <c:pt idx="3341">
                  <c:v>0.45378472222222221</c:v>
                </c:pt>
                <c:pt idx="3342">
                  <c:v>0.45379629629629631</c:v>
                </c:pt>
                <c:pt idx="3343">
                  <c:v>0.45380787037037035</c:v>
                </c:pt>
                <c:pt idx="3344">
                  <c:v>0.4538194444444445</c:v>
                </c:pt>
                <c:pt idx="3345">
                  <c:v>0.45383101851851854</c:v>
                </c:pt>
                <c:pt idx="3346">
                  <c:v>0.45384259259259258</c:v>
                </c:pt>
                <c:pt idx="3347">
                  <c:v>0.45385416666666667</c:v>
                </c:pt>
                <c:pt idx="3348">
                  <c:v>0.45386574074074071</c:v>
                </c:pt>
                <c:pt idx="3349">
                  <c:v>0.4538773148148148</c:v>
                </c:pt>
                <c:pt idx="3350">
                  <c:v>0.45388888888888884</c:v>
                </c:pt>
                <c:pt idx="3351">
                  <c:v>0.45390046296296299</c:v>
                </c:pt>
                <c:pt idx="3352">
                  <c:v>0.45391203703703703</c:v>
                </c:pt>
                <c:pt idx="3353">
                  <c:v>0.45392361111111112</c:v>
                </c:pt>
                <c:pt idx="3354">
                  <c:v>0.45393518518518516</c:v>
                </c:pt>
                <c:pt idx="3355">
                  <c:v>0.45394675925925926</c:v>
                </c:pt>
                <c:pt idx="3356">
                  <c:v>0.45396990740740745</c:v>
                </c:pt>
                <c:pt idx="3357">
                  <c:v>0.45398148148148149</c:v>
                </c:pt>
                <c:pt idx="3358">
                  <c:v>0.45399305555555558</c:v>
                </c:pt>
                <c:pt idx="3359">
                  <c:v>0.45400462962962962</c:v>
                </c:pt>
                <c:pt idx="3360">
                  <c:v>0.45401620370370371</c:v>
                </c:pt>
                <c:pt idx="3361">
                  <c:v>0.45402777777777775</c:v>
                </c:pt>
                <c:pt idx="3362">
                  <c:v>0.4540393518518519</c:v>
                </c:pt>
                <c:pt idx="3363">
                  <c:v>0.45405092592592594</c:v>
                </c:pt>
                <c:pt idx="3364">
                  <c:v>0.45406250000000004</c:v>
                </c:pt>
                <c:pt idx="3365">
                  <c:v>0.45407407407407407</c:v>
                </c:pt>
                <c:pt idx="3366">
                  <c:v>0.45408564814814811</c:v>
                </c:pt>
                <c:pt idx="3367">
                  <c:v>0.45409722222222221</c:v>
                </c:pt>
                <c:pt idx="3368">
                  <c:v>0.45410879629629625</c:v>
                </c:pt>
                <c:pt idx="3369">
                  <c:v>0.4541203703703704</c:v>
                </c:pt>
                <c:pt idx="3370">
                  <c:v>0.45413194444444444</c:v>
                </c:pt>
                <c:pt idx="3371">
                  <c:v>0.45414351851851853</c:v>
                </c:pt>
                <c:pt idx="3372">
                  <c:v>0.45415509259259257</c:v>
                </c:pt>
                <c:pt idx="3373">
                  <c:v>0.45416666666666666</c:v>
                </c:pt>
                <c:pt idx="3374">
                  <c:v>0.4541782407407407</c:v>
                </c:pt>
                <c:pt idx="3375">
                  <c:v>0.45418981481481485</c:v>
                </c:pt>
                <c:pt idx="3376">
                  <c:v>0.45420138888888889</c:v>
                </c:pt>
                <c:pt idx="3377">
                  <c:v>0.45421296296296299</c:v>
                </c:pt>
                <c:pt idx="3378">
                  <c:v>0.45422453703703702</c:v>
                </c:pt>
                <c:pt idx="3379">
                  <c:v>0.45423611111111112</c:v>
                </c:pt>
                <c:pt idx="3380">
                  <c:v>0.45424768518518516</c:v>
                </c:pt>
                <c:pt idx="3381">
                  <c:v>0.45425925925925931</c:v>
                </c:pt>
                <c:pt idx="3382">
                  <c:v>0.45427083333333335</c:v>
                </c:pt>
                <c:pt idx="3383">
                  <c:v>0.45428240740740744</c:v>
                </c:pt>
                <c:pt idx="3384">
                  <c:v>0.45429398148148148</c:v>
                </c:pt>
                <c:pt idx="3385">
                  <c:v>0.45430555555555557</c:v>
                </c:pt>
                <c:pt idx="3386">
                  <c:v>0.45431712962962961</c:v>
                </c:pt>
                <c:pt idx="3387">
                  <c:v>0.45432870370370365</c:v>
                </c:pt>
                <c:pt idx="3388">
                  <c:v>0.4543402777777778</c:v>
                </c:pt>
                <c:pt idx="3389">
                  <c:v>0.45435185185185184</c:v>
                </c:pt>
                <c:pt idx="3390">
                  <c:v>0.45436342592592593</c:v>
                </c:pt>
                <c:pt idx="3391">
                  <c:v>0.45437499999999997</c:v>
                </c:pt>
                <c:pt idx="3392">
                  <c:v>0.45438657407407407</c:v>
                </c:pt>
                <c:pt idx="3393">
                  <c:v>0.45439814814814811</c:v>
                </c:pt>
                <c:pt idx="3394">
                  <c:v>0.45440972222222226</c:v>
                </c:pt>
                <c:pt idx="3395">
                  <c:v>0.4544212962962963</c:v>
                </c:pt>
                <c:pt idx="3396">
                  <c:v>0.45443287037037039</c:v>
                </c:pt>
                <c:pt idx="3397">
                  <c:v>0.45444444444444443</c:v>
                </c:pt>
                <c:pt idx="3398">
                  <c:v>0.45445601851851852</c:v>
                </c:pt>
                <c:pt idx="3399">
                  <c:v>0.45446759259259256</c:v>
                </c:pt>
                <c:pt idx="3400">
                  <c:v>0.45447916666666671</c:v>
                </c:pt>
                <c:pt idx="3401">
                  <c:v>0.45449074074074075</c:v>
                </c:pt>
                <c:pt idx="3402">
                  <c:v>0.45450231481481485</c:v>
                </c:pt>
                <c:pt idx="3403">
                  <c:v>0.45451388888888888</c:v>
                </c:pt>
                <c:pt idx="3404">
                  <c:v>0.45452546296296298</c:v>
                </c:pt>
                <c:pt idx="3405">
                  <c:v>0.45453703703703702</c:v>
                </c:pt>
                <c:pt idx="3406">
                  <c:v>0.45454861111111106</c:v>
                </c:pt>
                <c:pt idx="3407">
                  <c:v>0.45456018518518521</c:v>
                </c:pt>
                <c:pt idx="3408">
                  <c:v>0.45457175925925924</c:v>
                </c:pt>
                <c:pt idx="3409">
                  <c:v>0.45458333333333334</c:v>
                </c:pt>
                <c:pt idx="3410">
                  <c:v>0.45459490740740738</c:v>
                </c:pt>
                <c:pt idx="3411">
                  <c:v>0.45460648148148147</c:v>
                </c:pt>
                <c:pt idx="3412">
                  <c:v>0.45461805555555551</c:v>
                </c:pt>
                <c:pt idx="3413">
                  <c:v>0.45462962962962966</c:v>
                </c:pt>
                <c:pt idx="3414">
                  <c:v>0.4546412037037037</c:v>
                </c:pt>
                <c:pt idx="3415">
                  <c:v>0.45465277777777779</c:v>
                </c:pt>
                <c:pt idx="3416">
                  <c:v>0.45466435185185183</c:v>
                </c:pt>
                <c:pt idx="3417">
                  <c:v>0.45467592592592593</c:v>
                </c:pt>
                <c:pt idx="3418">
                  <c:v>0.45468749999999997</c:v>
                </c:pt>
                <c:pt idx="3419">
                  <c:v>0.45469907407407412</c:v>
                </c:pt>
                <c:pt idx="3420">
                  <c:v>0.45471064814814816</c:v>
                </c:pt>
                <c:pt idx="3421">
                  <c:v>0.45472222222222225</c:v>
                </c:pt>
                <c:pt idx="3422">
                  <c:v>0.45473379629629629</c:v>
                </c:pt>
                <c:pt idx="3423">
                  <c:v>0.45474537037037038</c:v>
                </c:pt>
                <c:pt idx="3424">
                  <c:v>0.45475694444444442</c:v>
                </c:pt>
                <c:pt idx="3425">
                  <c:v>0.45476851851851857</c:v>
                </c:pt>
                <c:pt idx="3426">
                  <c:v>0.45478009259259261</c:v>
                </c:pt>
                <c:pt idx="3427">
                  <c:v>0.45480324074074074</c:v>
                </c:pt>
                <c:pt idx="3428">
                  <c:v>0.45481481481481478</c:v>
                </c:pt>
                <c:pt idx="3429">
                  <c:v>0.45482638888888888</c:v>
                </c:pt>
                <c:pt idx="3430">
                  <c:v>0.45483796296296292</c:v>
                </c:pt>
                <c:pt idx="3431">
                  <c:v>0.45484953703703707</c:v>
                </c:pt>
                <c:pt idx="3432">
                  <c:v>0.4548611111111111</c:v>
                </c:pt>
                <c:pt idx="3433">
                  <c:v>0.4548726851851852</c:v>
                </c:pt>
                <c:pt idx="3434">
                  <c:v>0.45488425925925924</c:v>
                </c:pt>
                <c:pt idx="3435">
                  <c:v>0.45489583333333333</c:v>
                </c:pt>
                <c:pt idx="3436">
                  <c:v>0.45490740740740737</c:v>
                </c:pt>
                <c:pt idx="3437">
                  <c:v>0.45491898148148152</c:v>
                </c:pt>
                <c:pt idx="3438">
                  <c:v>0.45493055555555556</c:v>
                </c:pt>
                <c:pt idx="3439">
                  <c:v>0.45494212962962965</c:v>
                </c:pt>
                <c:pt idx="3440">
                  <c:v>0.45495370370370369</c:v>
                </c:pt>
                <c:pt idx="3441">
                  <c:v>0.45496527777777779</c:v>
                </c:pt>
                <c:pt idx="3442">
                  <c:v>0.45497685185185183</c:v>
                </c:pt>
                <c:pt idx="3443">
                  <c:v>0.45498842592592598</c:v>
                </c:pt>
                <c:pt idx="3444">
                  <c:v>0.45500000000000002</c:v>
                </c:pt>
                <c:pt idx="3445">
                  <c:v>0.45501157407407411</c:v>
                </c:pt>
                <c:pt idx="3446">
                  <c:v>0.45502314814814815</c:v>
                </c:pt>
                <c:pt idx="3447">
                  <c:v>0.45503472222222219</c:v>
                </c:pt>
                <c:pt idx="3448">
                  <c:v>0.45504629629629628</c:v>
                </c:pt>
                <c:pt idx="3449">
                  <c:v>0.45505787037037032</c:v>
                </c:pt>
                <c:pt idx="3450">
                  <c:v>0.45506944444444447</c:v>
                </c:pt>
                <c:pt idx="3451">
                  <c:v>0.45508101851851851</c:v>
                </c:pt>
                <c:pt idx="3452">
                  <c:v>0.4550925925925926</c:v>
                </c:pt>
                <c:pt idx="3453">
                  <c:v>0.45510416666666664</c:v>
                </c:pt>
                <c:pt idx="3454">
                  <c:v>0.45511574074074074</c:v>
                </c:pt>
                <c:pt idx="3455">
                  <c:v>0.45512731481481478</c:v>
                </c:pt>
                <c:pt idx="3456">
                  <c:v>0.45513888888888893</c:v>
                </c:pt>
                <c:pt idx="3457">
                  <c:v>0.45515046296296297</c:v>
                </c:pt>
                <c:pt idx="3458">
                  <c:v>0.45516203703703706</c:v>
                </c:pt>
                <c:pt idx="3459">
                  <c:v>0.4551736111111111</c:v>
                </c:pt>
                <c:pt idx="3460">
                  <c:v>0.45518518518518519</c:v>
                </c:pt>
                <c:pt idx="3461">
                  <c:v>0.45519675925925923</c:v>
                </c:pt>
                <c:pt idx="3462">
                  <c:v>0.45520833333333338</c:v>
                </c:pt>
                <c:pt idx="3463">
                  <c:v>0.45521990740740742</c:v>
                </c:pt>
                <c:pt idx="3464">
                  <c:v>0.45523148148148151</c:v>
                </c:pt>
                <c:pt idx="3465">
                  <c:v>0.45524305555555555</c:v>
                </c:pt>
                <c:pt idx="3466">
                  <c:v>0.45525462962962965</c:v>
                </c:pt>
                <c:pt idx="3467">
                  <c:v>0.45526620370370369</c:v>
                </c:pt>
                <c:pt idx="3468">
                  <c:v>0.45527777777777773</c:v>
                </c:pt>
                <c:pt idx="3469">
                  <c:v>0.45528935185185188</c:v>
                </c:pt>
                <c:pt idx="3470">
                  <c:v>0.45530092592592591</c:v>
                </c:pt>
                <c:pt idx="3471">
                  <c:v>0.45531250000000001</c:v>
                </c:pt>
                <c:pt idx="3472">
                  <c:v>0.45532407407407405</c:v>
                </c:pt>
                <c:pt idx="3473">
                  <c:v>0.45533564814814814</c:v>
                </c:pt>
                <c:pt idx="3474">
                  <c:v>0.45534722222222218</c:v>
                </c:pt>
                <c:pt idx="3475">
                  <c:v>0.45535879629629633</c:v>
                </c:pt>
                <c:pt idx="3476">
                  <c:v>0.45537037037037037</c:v>
                </c:pt>
                <c:pt idx="3477">
                  <c:v>0.45538194444444446</c:v>
                </c:pt>
                <c:pt idx="3478">
                  <c:v>0.4553935185185185</c:v>
                </c:pt>
                <c:pt idx="3479">
                  <c:v>0.4554050925925926</c:v>
                </c:pt>
                <c:pt idx="3480">
                  <c:v>0.45541666666666664</c:v>
                </c:pt>
                <c:pt idx="3481">
                  <c:v>0.45542824074074079</c:v>
                </c:pt>
                <c:pt idx="3482">
                  <c:v>0.45543981481481483</c:v>
                </c:pt>
                <c:pt idx="3483">
                  <c:v>0.45545138888888892</c:v>
                </c:pt>
                <c:pt idx="3484">
                  <c:v>0.45546296296296296</c:v>
                </c:pt>
                <c:pt idx="3485">
                  <c:v>0.45547453703703705</c:v>
                </c:pt>
                <c:pt idx="3486">
                  <c:v>0.45548611111111109</c:v>
                </c:pt>
                <c:pt idx="3487">
                  <c:v>0.45549768518518513</c:v>
                </c:pt>
                <c:pt idx="3488">
                  <c:v>0.45550925925925928</c:v>
                </c:pt>
                <c:pt idx="3489">
                  <c:v>0.45552083333333332</c:v>
                </c:pt>
                <c:pt idx="3490">
                  <c:v>0.45553240740740741</c:v>
                </c:pt>
                <c:pt idx="3491">
                  <c:v>0.45554398148148145</c:v>
                </c:pt>
                <c:pt idx="3492">
                  <c:v>0.45555555555555555</c:v>
                </c:pt>
                <c:pt idx="3493">
                  <c:v>0.45556712962962959</c:v>
                </c:pt>
                <c:pt idx="3494">
                  <c:v>0.45557870370370374</c:v>
                </c:pt>
                <c:pt idx="3495">
                  <c:v>0.45559027777777777</c:v>
                </c:pt>
                <c:pt idx="3496">
                  <c:v>0.45560185185185187</c:v>
                </c:pt>
                <c:pt idx="3497">
                  <c:v>0.45561342592592591</c:v>
                </c:pt>
                <c:pt idx="3498">
                  <c:v>0.45563657407407404</c:v>
                </c:pt>
                <c:pt idx="3499">
                  <c:v>0.45564814814814819</c:v>
                </c:pt>
                <c:pt idx="3500">
                  <c:v>0.45565972222222223</c:v>
                </c:pt>
                <c:pt idx="3501">
                  <c:v>0.45567129629629632</c:v>
                </c:pt>
                <c:pt idx="3502">
                  <c:v>0.45568287037037036</c:v>
                </c:pt>
                <c:pt idx="3503">
                  <c:v>0.45569444444444446</c:v>
                </c:pt>
                <c:pt idx="3504">
                  <c:v>0.4557060185185185</c:v>
                </c:pt>
                <c:pt idx="3505">
                  <c:v>0.45571759259259265</c:v>
                </c:pt>
                <c:pt idx="3506">
                  <c:v>0.45572916666666669</c:v>
                </c:pt>
                <c:pt idx="3507">
                  <c:v>0.45574074074074072</c:v>
                </c:pt>
                <c:pt idx="3508">
                  <c:v>0.45575231481481482</c:v>
                </c:pt>
                <c:pt idx="3509">
                  <c:v>0.45576388888888886</c:v>
                </c:pt>
                <c:pt idx="3510">
                  <c:v>0.45577546296296295</c:v>
                </c:pt>
                <c:pt idx="3511">
                  <c:v>0.45578703703703699</c:v>
                </c:pt>
                <c:pt idx="3512">
                  <c:v>0.45579861111111114</c:v>
                </c:pt>
                <c:pt idx="3513">
                  <c:v>0.45581018518518518</c:v>
                </c:pt>
                <c:pt idx="3514">
                  <c:v>0.45582175925925927</c:v>
                </c:pt>
                <c:pt idx="3515">
                  <c:v>0.45583333333333331</c:v>
                </c:pt>
                <c:pt idx="3516">
                  <c:v>0.45584490740740741</c:v>
                </c:pt>
                <c:pt idx="3517">
                  <c:v>0.45585648148148145</c:v>
                </c:pt>
                <c:pt idx="3518">
                  <c:v>0.4558680555555556</c:v>
                </c:pt>
                <c:pt idx="3519">
                  <c:v>0.45587962962962963</c:v>
                </c:pt>
                <c:pt idx="3520">
                  <c:v>0.45589120370370373</c:v>
                </c:pt>
                <c:pt idx="3521">
                  <c:v>0.45590277777777777</c:v>
                </c:pt>
                <c:pt idx="3522">
                  <c:v>0.45591435185185186</c:v>
                </c:pt>
                <c:pt idx="3523">
                  <c:v>0.4559259259259259</c:v>
                </c:pt>
                <c:pt idx="3524">
                  <c:v>0.45593750000000005</c:v>
                </c:pt>
                <c:pt idx="3525">
                  <c:v>0.45594907407407409</c:v>
                </c:pt>
                <c:pt idx="3526">
                  <c:v>0.45596064814814818</c:v>
                </c:pt>
                <c:pt idx="3527">
                  <c:v>0.45597222222222222</c:v>
                </c:pt>
                <c:pt idx="3528">
                  <c:v>0.45598379629629626</c:v>
                </c:pt>
                <c:pt idx="3529">
                  <c:v>0.45599537037037036</c:v>
                </c:pt>
                <c:pt idx="3530">
                  <c:v>0.4560069444444444</c:v>
                </c:pt>
                <c:pt idx="3531">
                  <c:v>0.45601851851851855</c:v>
                </c:pt>
                <c:pt idx="3532">
                  <c:v>0.45603009259259258</c:v>
                </c:pt>
                <c:pt idx="3533">
                  <c:v>0.45604166666666668</c:v>
                </c:pt>
                <c:pt idx="3534">
                  <c:v>0.45605324074074072</c:v>
                </c:pt>
                <c:pt idx="3535">
                  <c:v>0.45606481481481481</c:v>
                </c:pt>
                <c:pt idx="3536">
                  <c:v>0.45607638888888885</c:v>
                </c:pt>
                <c:pt idx="3537">
                  <c:v>0.456087962962963</c:v>
                </c:pt>
                <c:pt idx="3538">
                  <c:v>0.45609953703703704</c:v>
                </c:pt>
                <c:pt idx="3539">
                  <c:v>0.45611111111111113</c:v>
                </c:pt>
                <c:pt idx="3540">
                  <c:v>0.45612268518518517</c:v>
                </c:pt>
                <c:pt idx="3541">
                  <c:v>0.45613425925925927</c:v>
                </c:pt>
                <c:pt idx="3542">
                  <c:v>0.45614583333333331</c:v>
                </c:pt>
                <c:pt idx="3543">
                  <c:v>0.45615740740740746</c:v>
                </c:pt>
                <c:pt idx="3544">
                  <c:v>0.45616898148148149</c:v>
                </c:pt>
                <c:pt idx="3545">
                  <c:v>0.45618055555555559</c:v>
                </c:pt>
                <c:pt idx="3546">
                  <c:v>0.45619212962962963</c:v>
                </c:pt>
                <c:pt idx="3547">
                  <c:v>0.45620370370370367</c:v>
                </c:pt>
                <c:pt idx="3548">
                  <c:v>0.45621527777777776</c:v>
                </c:pt>
                <c:pt idx="3549">
                  <c:v>0.4562268518518518</c:v>
                </c:pt>
                <c:pt idx="3550">
                  <c:v>0.45623842592592595</c:v>
                </c:pt>
                <c:pt idx="3551">
                  <c:v>0.45624999999999999</c:v>
                </c:pt>
                <c:pt idx="3552">
                  <c:v>0.45626157407407408</c:v>
                </c:pt>
                <c:pt idx="3553">
                  <c:v>0.45627314814814812</c:v>
                </c:pt>
                <c:pt idx="3554">
                  <c:v>0.45628472222222222</c:v>
                </c:pt>
                <c:pt idx="3555">
                  <c:v>0.45629629629629626</c:v>
                </c:pt>
                <c:pt idx="3556">
                  <c:v>0.45630787037037041</c:v>
                </c:pt>
                <c:pt idx="3557">
                  <c:v>0.45631944444444444</c:v>
                </c:pt>
                <c:pt idx="3558">
                  <c:v>0.45633101851851854</c:v>
                </c:pt>
                <c:pt idx="3559">
                  <c:v>0.45634259259259258</c:v>
                </c:pt>
                <c:pt idx="3560">
                  <c:v>0.45635416666666667</c:v>
                </c:pt>
                <c:pt idx="3561">
                  <c:v>0.45636574074074071</c:v>
                </c:pt>
                <c:pt idx="3562">
                  <c:v>0.45637731481481486</c:v>
                </c:pt>
                <c:pt idx="3563">
                  <c:v>0.4563888888888889</c:v>
                </c:pt>
                <c:pt idx="3564">
                  <c:v>0.45640046296296299</c:v>
                </c:pt>
                <c:pt idx="3565">
                  <c:v>0.45641203703703703</c:v>
                </c:pt>
                <c:pt idx="3566">
                  <c:v>0.45642361111111113</c:v>
                </c:pt>
                <c:pt idx="3567">
                  <c:v>0.45643518518518517</c:v>
                </c:pt>
                <c:pt idx="3568">
                  <c:v>0.4564467592592592</c:v>
                </c:pt>
                <c:pt idx="3569">
                  <c:v>0.45645833333333335</c:v>
                </c:pt>
                <c:pt idx="3570">
                  <c:v>0.45648148148148149</c:v>
                </c:pt>
                <c:pt idx="3571">
                  <c:v>0.45649305555555553</c:v>
                </c:pt>
                <c:pt idx="3572">
                  <c:v>0.45650462962962962</c:v>
                </c:pt>
                <c:pt idx="3573">
                  <c:v>0.45651620370370366</c:v>
                </c:pt>
                <c:pt idx="3574">
                  <c:v>0.45652777777777781</c:v>
                </c:pt>
                <c:pt idx="3575">
                  <c:v>0.45653935185185185</c:v>
                </c:pt>
                <c:pt idx="3576">
                  <c:v>0.45655092592592594</c:v>
                </c:pt>
                <c:pt idx="3577">
                  <c:v>0.45656249999999998</c:v>
                </c:pt>
                <c:pt idx="3578">
                  <c:v>0.45657407407407408</c:v>
                </c:pt>
                <c:pt idx="3579">
                  <c:v>0.45658564814814812</c:v>
                </c:pt>
                <c:pt idx="3580">
                  <c:v>0.45659722222222227</c:v>
                </c:pt>
                <c:pt idx="3581">
                  <c:v>0.4566087962962963</c:v>
                </c:pt>
                <c:pt idx="3582">
                  <c:v>0.4566203703703704</c:v>
                </c:pt>
                <c:pt idx="3583">
                  <c:v>0.45663194444444444</c:v>
                </c:pt>
                <c:pt idx="3584">
                  <c:v>0.45664351851851853</c:v>
                </c:pt>
                <c:pt idx="3585">
                  <c:v>0.45665509259259257</c:v>
                </c:pt>
                <c:pt idx="3586">
                  <c:v>0.45666666666666672</c:v>
                </c:pt>
                <c:pt idx="3587">
                  <c:v>0.45667824074074076</c:v>
                </c:pt>
                <c:pt idx="3588">
                  <c:v>0.4566898148148148</c:v>
                </c:pt>
                <c:pt idx="3589">
                  <c:v>0.45670138888888889</c:v>
                </c:pt>
                <c:pt idx="3590">
                  <c:v>0.45671296296296293</c:v>
                </c:pt>
                <c:pt idx="3591">
                  <c:v>0.45672453703703703</c:v>
                </c:pt>
                <c:pt idx="3592">
                  <c:v>0.45673611111111106</c:v>
                </c:pt>
                <c:pt idx="3593">
                  <c:v>0.45674768518518521</c:v>
                </c:pt>
                <c:pt idx="3594">
                  <c:v>0.45675925925925925</c:v>
                </c:pt>
                <c:pt idx="3595">
                  <c:v>0.45677083333333335</c:v>
                </c:pt>
                <c:pt idx="3596">
                  <c:v>0.45678240740740739</c:v>
                </c:pt>
                <c:pt idx="3597">
                  <c:v>0.45679398148148148</c:v>
                </c:pt>
                <c:pt idx="3598">
                  <c:v>0.45680555555555552</c:v>
                </c:pt>
                <c:pt idx="3599">
                  <c:v>0.45681712962962967</c:v>
                </c:pt>
                <c:pt idx="3600">
                  <c:v>0.45682870370370371</c:v>
                </c:pt>
                <c:pt idx="3601">
                  <c:v>0.4568402777777778</c:v>
                </c:pt>
                <c:pt idx="3602">
                  <c:v>0.45685185185185184</c:v>
                </c:pt>
                <c:pt idx="3603">
                  <c:v>0.45686342592592594</c:v>
                </c:pt>
                <c:pt idx="3604">
                  <c:v>0.45687499999999998</c:v>
                </c:pt>
                <c:pt idx="3605">
                  <c:v>0.45688657407407413</c:v>
                </c:pt>
                <c:pt idx="3606">
                  <c:v>0.45689814814814816</c:v>
                </c:pt>
                <c:pt idx="3607">
                  <c:v>0.45690972222222226</c:v>
                </c:pt>
                <c:pt idx="3608">
                  <c:v>0.4569212962962963</c:v>
                </c:pt>
                <c:pt idx="3609">
                  <c:v>0.45693287037037034</c:v>
                </c:pt>
                <c:pt idx="3610">
                  <c:v>0.45694444444444443</c:v>
                </c:pt>
                <c:pt idx="3611">
                  <c:v>0.45695601851851847</c:v>
                </c:pt>
                <c:pt idx="3612">
                  <c:v>0.45696759259259262</c:v>
                </c:pt>
                <c:pt idx="3613">
                  <c:v>0.45697916666666666</c:v>
                </c:pt>
                <c:pt idx="3614">
                  <c:v>0.45699074074074075</c:v>
                </c:pt>
                <c:pt idx="3615">
                  <c:v>0.45700231481481479</c:v>
                </c:pt>
                <c:pt idx="3616">
                  <c:v>0.45701388888888889</c:v>
                </c:pt>
                <c:pt idx="3617">
                  <c:v>0.45702546296296293</c:v>
                </c:pt>
                <c:pt idx="3618">
                  <c:v>0.45703703703703707</c:v>
                </c:pt>
                <c:pt idx="3619">
                  <c:v>0.45704861111111111</c:v>
                </c:pt>
                <c:pt idx="3620">
                  <c:v>0.45706018518518521</c:v>
                </c:pt>
                <c:pt idx="3621">
                  <c:v>0.45707175925925925</c:v>
                </c:pt>
                <c:pt idx="3622">
                  <c:v>0.45708333333333334</c:v>
                </c:pt>
                <c:pt idx="3623">
                  <c:v>0.45709490740740738</c:v>
                </c:pt>
                <c:pt idx="3624">
                  <c:v>0.45710648148148153</c:v>
                </c:pt>
                <c:pt idx="3625">
                  <c:v>0.45711805555555557</c:v>
                </c:pt>
                <c:pt idx="3626">
                  <c:v>0.45712962962962966</c:v>
                </c:pt>
                <c:pt idx="3627">
                  <c:v>0.4571412037037037</c:v>
                </c:pt>
                <c:pt idx="3628">
                  <c:v>0.45715277777777774</c:v>
                </c:pt>
                <c:pt idx="3629">
                  <c:v>0.45716435185185184</c:v>
                </c:pt>
                <c:pt idx="3630">
                  <c:v>0.45717592592592587</c:v>
                </c:pt>
                <c:pt idx="3631">
                  <c:v>0.45718750000000002</c:v>
                </c:pt>
                <c:pt idx="3632">
                  <c:v>0.45719907407407406</c:v>
                </c:pt>
                <c:pt idx="3633">
                  <c:v>0.45721064814814816</c:v>
                </c:pt>
                <c:pt idx="3634">
                  <c:v>0.4572222222222222</c:v>
                </c:pt>
                <c:pt idx="3635">
                  <c:v>0.45723379629629629</c:v>
                </c:pt>
                <c:pt idx="3636">
                  <c:v>0.45724537037037033</c:v>
                </c:pt>
                <c:pt idx="3637">
                  <c:v>0.45725694444444448</c:v>
                </c:pt>
                <c:pt idx="3638">
                  <c:v>0.45726851851851852</c:v>
                </c:pt>
                <c:pt idx="3639">
                  <c:v>0.45728009259259261</c:v>
                </c:pt>
                <c:pt idx="3640">
                  <c:v>0.45729166666666665</c:v>
                </c:pt>
                <c:pt idx="3641">
                  <c:v>0.45731481481481479</c:v>
                </c:pt>
                <c:pt idx="3642">
                  <c:v>0.45732638888888894</c:v>
                </c:pt>
                <c:pt idx="3643">
                  <c:v>0.45733796296296297</c:v>
                </c:pt>
                <c:pt idx="3644">
                  <c:v>0.45734953703703707</c:v>
                </c:pt>
                <c:pt idx="3645">
                  <c:v>0.45736111111111111</c:v>
                </c:pt>
                <c:pt idx="3646">
                  <c:v>0.4573726851851852</c:v>
                </c:pt>
                <c:pt idx="3647">
                  <c:v>0.45738425925925924</c:v>
                </c:pt>
                <c:pt idx="3648">
                  <c:v>0.45739583333333328</c:v>
                </c:pt>
                <c:pt idx="3649">
                  <c:v>0.45740740740740743</c:v>
                </c:pt>
                <c:pt idx="3650">
                  <c:v>0.45741898148148147</c:v>
                </c:pt>
                <c:pt idx="3651">
                  <c:v>0.45743055555555556</c:v>
                </c:pt>
                <c:pt idx="3652">
                  <c:v>0.4574421296296296</c:v>
                </c:pt>
                <c:pt idx="3653">
                  <c:v>0.4574537037037037</c:v>
                </c:pt>
                <c:pt idx="3654">
                  <c:v>0.45746527777777773</c:v>
                </c:pt>
                <c:pt idx="3655">
                  <c:v>0.45747685185185188</c:v>
                </c:pt>
                <c:pt idx="3656">
                  <c:v>0.45748842592592592</c:v>
                </c:pt>
                <c:pt idx="3657">
                  <c:v>0.45750000000000002</c:v>
                </c:pt>
                <c:pt idx="3658">
                  <c:v>0.45751157407407406</c:v>
                </c:pt>
                <c:pt idx="3659">
                  <c:v>0.45752314814814815</c:v>
                </c:pt>
                <c:pt idx="3660">
                  <c:v>0.45753472222222219</c:v>
                </c:pt>
                <c:pt idx="3661">
                  <c:v>0.45754629629629634</c:v>
                </c:pt>
                <c:pt idx="3662">
                  <c:v>0.45755787037037038</c:v>
                </c:pt>
                <c:pt idx="3663">
                  <c:v>0.45756944444444447</c:v>
                </c:pt>
                <c:pt idx="3664">
                  <c:v>0.45758101851851851</c:v>
                </c:pt>
                <c:pt idx="3665">
                  <c:v>0.45759259259259261</c:v>
                </c:pt>
                <c:pt idx="3666">
                  <c:v>0.45760416666666665</c:v>
                </c:pt>
                <c:pt idx="3667">
                  <c:v>0.4576157407407408</c:v>
                </c:pt>
                <c:pt idx="3668">
                  <c:v>0.45762731481481483</c:v>
                </c:pt>
                <c:pt idx="3669">
                  <c:v>0.45763888888888887</c:v>
                </c:pt>
                <c:pt idx="3670">
                  <c:v>0.45765046296296297</c:v>
                </c:pt>
                <c:pt idx="3671">
                  <c:v>0.45766203703703701</c:v>
                </c:pt>
                <c:pt idx="3672">
                  <c:v>0.4576736111111111</c:v>
                </c:pt>
                <c:pt idx="3673">
                  <c:v>0.45768518518518514</c:v>
                </c:pt>
                <c:pt idx="3674">
                  <c:v>0.45769675925925929</c:v>
                </c:pt>
                <c:pt idx="3675">
                  <c:v>0.45770833333333333</c:v>
                </c:pt>
                <c:pt idx="3676">
                  <c:v>0.45771990740740742</c:v>
                </c:pt>
                <c:pt idx="3677">
                  <c:v>0.45773148148148146</c:v>
                </c:pt>
                <c:pt idx="3678">
                  <c:v>0.45774305555555556</c:v>
                </c:pt>
                <c:pt idx="3679">
                  <c:v>0.45775462962962959</c:v>
                </c:pt>
                <c:pt idx="3680">
                  <c:v>0.45776620370370374</c:v>
                </c:pt>
                <c:pt idx="3681">
                  <c:v>0.45777777777777778</c:v>
                </c:pt>
                <c:pt idx="3682">
                  <c:v>0.45778935185185188</c:v>
                </c:pt>
                <c:pt idx="3683">
                  <c:v>0.45780092592592592</c:v>
                </c:pt>
                <c:pt idx="3684">
                  <c:v>0.45781250000000001</c:v>
                </c:pt>
                <c:pt idx="3685">
                  <c:v>0.45782407407407405</c:v>
                </c:pt>
                <c:pt idx="3686">
                  <c:v>0.4578356481481482</c:v>
                </c:pt>
                <c:pt idx="3687">
                  <c:v>0.45784722222222224</c:v>
                </c:pt>
                <c:pt idx="3688">
                  <c:v>0.45785879629629633</c:v>
                </c:pt>
                <c:pt idx="3689">
                  <c:v>0.45787037037037037</c:v>
                </c:pt>
                <c:pt idx="3690">
                  <c:v>0.45788194444444441</c:v>
                </c:pt>
                <c:pt idx="3691">
                  <c:v>0.45789351851851851</c:v>
                </c:pt>
                <c:pt idx="3692">
                  <c:v>0.45790509259259254</c:v>
                </c:pt>
                <c:pt idx="3693">
                  <c:v>0.45791666666666669</c:v>
                </c:pt>
                <c:pt idx="3694">
                  <c:v>0.45792824074074073</c:v>
                </c:pt>
                <c:pt idx="3695">
                  <c:v>0.45793981481481483</c:v>
                </c:pt>
                <c:pt idx="3696">
                  <c:v>0.45795138888888887</c:v>
                </c:pt>
                <c:pt idx="3697">
                  <c:v>0.45796296296296296</c:v>
                </c:pt>
                <c:pt idx="3698">
                  <c:v>0.457974537037037</c:v>
                </c:pt>
                <c:pt idx="3699">
                  <c:v>0.45798611111111115</c:v>
                </c:pt>
                <c:pt idx="3700">
                  <c:v>0.45799768518518519</c:v>
                </c:pt>
                <c:pt idx="3701">
                  <c:v>0.45800925925925928</c:v>
                </c:pt>
                <c:pt idx="3702">
                  <c:v>0.45802083333333332</c:v>
                </c:pt>
                <c:pt idx="3703">
                  <c:v>0.45803240740740742</c:v>
                </c:pt>
                <c:pt idx="3704">
                  <c:v>0.45804398148148145</c:v>
                </c:pt>
                <c:pt idx="3705">
                  <c:v>0.4580555555555556</c:v>
                </c:pt>
                <c:pt idx="3706">
                  <c:v>0.45806712962962964</c:v>
                </c:pt>
                <c:pt idx="3707">
                  <c:v>0.45807870370370374</c:v>
                </c:pt>
                <c:pt idx="3708">
                  <c:v>0.45809027777777778</c:v>
                </c:pt>
                <c:pt idx="3709">
                  <c:v>0.45810185185185182</c:v>
                </c:pt>
                <c:pt idx="3710">
                  <c:v>0.45811342592592591</c:v>
                </c:pt>
                <c:pt idx="3711">
                  <c:v>0.45812499999999995</c:v>
                </c:pt>
                <c:pt idx="3712">
                  <c:v>0.4581365740740741</c:v>
                </c:pt>
                <c:pt idx="3713">
                  <c:v>0.45815972222222223</c:v>
                </c:pt>
                <c:pt idx="3714">
                  <c:v>0.45817129629629627</c:v>
                </c:pt>
                <c:pt idx="3715">
                  <c:v>0.45818287037037037</c:v>
                </c:pt>
                <c:pt idx="3716">
                  <c:v>0.4581944444444444</c:v>
                </c:pt>
                <c:pt idx="3717">
                  <c:v>0.45820601851851855</c:v>
                </c:pt>
                <c:pt idx="3718">
                  <c:v>0.45821759259259259</c:v>
                </c:pt>
                <c:pt idx="3719">
                  <c:v>0.45822916666666669</c:v>
                </c:pt>
                <c:pt idx="3720">
                  <c:v>0.45824074074074073</c:v>
                </c:pt>
                <c:pt idx="3721">
                  <c:v>0.45825231481481482</c:v>
                </c:pt>
                <c:pt idx="3722">
                  <c:v>0.45826388888888886</c:v>
                </c:pt>
                <c:pt idx="3723">
                  <c:v>0.45827546296296301</c:v>
                </c:pt>
                <c:pt idx="3724">
                  <c:v>0.45828703703703705</c:v>
                </c:pt>
                <c:pt idx="3725">
                  <c:v>0.45829861111111114</c:v>
                </c:pt>
                <c:pt idx="3726">
                  <c:v>0.45831018518518518</c:v>
                </c:pt>
                <c:pt idx="3727">
                  <c:v>0.45832175925925928</c:v>
                </c:pt>
                <c:pt idx="3728">
                  <c:v>0.45833333333333331</c:v>
                </c:pt>
              </c:numCache>
            </c:numRef>
          </c:cat>
          <c:val>
            <c:numRef>
              <c:f>'PDAQ data'!$C$3:$C$3731</c:f>
              <c:numCache>
                <c:formatCode>0.00</c:formatCode>
                <c:ptCount val="3729"/>
                <c:pt idx="0">
                  <c:v>21.922429999999999</c:v>
                </c:pt>
                <c:pt idx="1">
                  <c:v>21.94519</c:v>
                </c:pt>
                <c:pt idx="2">
                  <c:v>21.958079999999999</c:v>
                </c:pt>
                <c:pt idx="3">
                  <c:v>21.951319999999999</c:v>
                </c:pt>
                <c:pt idx="4">
                  <c:v>21.956849999999999</c:v>
                </c:pt>
                <c:pt idx="5">
                  <c:v>21.960529999999999</c:v>
                </c:pt>
                <c:pt idx="6">
                  <c:v>21.94472</c:v>
                </c:pt>
                <c:pt idx="7">
                  <c:v>21.933489999999999</c:v>
                </c:pt>
                <c:pt idx="8">
                  <c:v>21.945589999999999</c:v>
                </c:pt>
                <c:pt idx="9">
                  <c:v>21.969139999999999</c:v>
                </c:pt>
                <c:pt idx="10">
                  <c:v>21.964729999999999</c:v>
                </c:pt>
                <c:pt idx="11">
                  <c:v>21.937460000000002</c:v>
                </c:pt>
                <c:pt idx="12">
                  <c:v>21.987549999999999</c:v>
                </c:pt>
                <c:pt idx="13">
                  <c:v>21.988389999999999</c:v>
                </c:pt>
                <c:pt idx="14">
                  <c:v>21.963470000000001</c:v>
                </c:pt>
                <c:pt idx="15">
                  <c:v>21.983059999999998</c:v>
                </c:pt>
                <c:pt idx="16">
                  <c:v>21.975280000000001</c:v>
                </c:pt>
                <c:pt idx="17">
                  <c:v>21.914709999999999</c:v>
                </c:pt>
                <c:pt idx="18">
                  <c:v>21.940359999999998</c:v>
                </c:pt>
                <c:pt idx="19">
                  <c:v>21.957519999999999</c:v>
                </c:pt>
                <c:pt idx="20">
                  <c:v>21.938079999999999</c:v>
                </c:pt>
                <c:pt idx="21">
                  <c:v>21.958960000000001</c:v>
                </c:pt>
                <c:pt idx="22">
                  <c:v>21.941659999999999</c:v>
                </c:pt>
                <c:pt idx="23">
                  <c:v>21.96405</c:v>
                </c:pt>
                <c:pt idx="24">
                  <c:v>21.970770000000002</c:v>
                </c:pt>
                <c:pt idx="25">
                  <c:v>21.957070000000002</c:v>
                </c:pt>
                <c:pt idx="26">
                  <c:v>21.94707</c:v>
                </c:pt>
                <c:pt idx="27">
                  <c:v>21.966940000000001</c:v>
                </c:pt>
                <c:pt idx="28">
                  <c:v>22.00619</c:v>
                </c:pt>
                <c:pt idx="29">
                  <c:v>21.95008</c:v>
                </c:pt>
                <c:pt idx="30">
                  <c:v>21.930679999999999</c:v>
                </c:pt>
                <c:pt idx="31">
                  <c:v>21.951560000000001</c:v>
                </c:pt>
                <c:pt idx="32">
                  <c:v>21.944050000000001</c:v>
                </c:pt>
                <c:pt idx="33">
                  <c:v>21.99183</c:v>
                </c:pt>
                <c:pt idx="34">
                  <c:v>21.98817</c:v>
                </c:pt>
                <c:pt idx="35">
                  <c:v>21.940429999999999</c:v>
                </c:pt>
                <c:pt idx="36">
                  <c:v>21.975169999999999</c:v>
                </c:pt>
                <c:pt idx="37">
                  <c:v>21.95983</c:v>
                </c:pt>
                <c:pt idx="38">
                  <c:v>21.9465</c:v>
                </c:pt>
                <c:pt idx="39">
                  <c:v>21.926649999999999</c:v>
                </c:pt>
                <c:pt idx="40">
                  <c:v>21.950109999999999</c:v>
                </c:pt>
                <c:pt idx="41">
                  <c:v>21.967410000000001</c:v>
                </c:pt>
                <c:pt idx="42">
                  <c:v>21.97391</c:v>
                </c:pt>
                <c:pt idx="43">
                  <c:v>21.92192</c:v>
                </c:pt>
                <c:pt idx="44">
                  <c:v>21.975069999999999</c:v>
                </c:pt>
                <c:pt idx="45">
                  <c:v>21.982869999999998</c:v>
                </c:pt>
                <c:pt idx="46">
                  <c:v>21.946069999999999</c:v>
                </c:pt>
                <c:pt idx="47">
                  <c:v>21.94744</c:v>
                </c:pt>
                <c:pt idx="48">
                  <c:v>21.98695</c:v>
                </c:pt>
                <c:pt idx="49">
                  <c:v>21.998909999999999</c:v>
                </c:pt>
                <c:pt idx="50">
                  <c:v>21.947330000000001</c:v>
                </c:pt>
                <c:pt idx="51">
                  <c:v>21.939889999999998</c:v>
                </c:pt>
                <c:pt idx="52">
                  <c:v>21.970960000000002</c:v>
                </c:pt>
                <c:pt idx="53">
                  <c:v>21.976780000000002</c:v>
                </c:pt>
                <c:pt idx="54">
                  <c:v>21.96658</c:v>
                </c:pt>
                <c:pt idx="55">
                  <c:v>21.962810000000001</c:v>
                </c:pt>
                <c:pt idx="56">
                  <c:v>21.96546</c:v>
                </c:pt>
                <c:pt idx="57">
                  <c:v>21.965420000000002</c:v>
                </c:pt>
                <c:pt idx="58">
                  <c:v>21.955939999999998</c:v>
                </c:pt>
                <c:pt idx="59">
                  <c:v>21.947769999999998</c:v>
                </c:pt>
                <c:pt idx="60">
                  <c:v>21.956510000000002</c:v>
                </c:pt>
                <c:pt idx="61">
                  <c:v>21.974609999999998</c:v>
                </c:pt>
                <c:pt idx="62">
                  <c:v>21.95851</c:v>
                </c:pt>
                <c:pt idx="63">
                  <c:v>21.943899999999999</c:v>
                </c:pt>
                <c:pt idx="64">
                  <c:v>21.939399999999999</c:v>
                </c:pt>
                <c:pt idx="65">
                  <c:v>21.956289999999999</c:v>
                </c:pt>
                <c:pt idx="66">
                  <c:v>21.952069999999999</c:v>
                </c:pt>
                <c:pt idx="67">
                  <c:v>21.995909999999999</c:v>
                </c:pt>
                <c:pt idx="68">
                  <c:v>21.943739999999998</c:v>
                </c:pt>
                <c:pt idx="69">
                  <c:v>21.968440000000001</c:v>
                </c:pt>
                <c:pt idx="70">
                  <c:v>21.948419999999999</c:v>
                </c:pt>
                <c:pt idx="71">
                  <c:v>21.95862</c:v>
                </c:pt>
                <c:pt idx="72">
                  <c:v>21.94012</c:v>
                </c:pt>
                <c:pt idx="73">
                  <c:v>21.96</c:v>
                </c:pt>
                <c:pt idx="74">
                  <c:v>21.97353</c:v>
                </c:pt>
                <c:pt idx="75">
                  <c:v>21.947030000000002</c:v>
                </c:pt>
                <c:pt idx="76">
                  <c:v>21.960989999999999</c:v>
                </c:pt>
                <c:pt idx="77">
                  <c:v>21.949369999999998</c:v>
                </c:pt>
                <c:pt idx="78">
                  <c:v>21.943850000000001</c:v>
                </c:pt>
                <c:pt idx="79">
                  <c:v>21.973030000000001</c:v>
                </c:pt>
                <c:pt idx="80">
                  <c:v>21.951319999999999</c:v>
                </c:pt>
                <c:pt idx="81">
                  <c:v>21.920380000000002</c:v>
                </c:pt>
                <c:pt idx="82">
                  <c:v>21.942630000000001</c:v>
                </c:pt>
                <c:pt idx="83">
                  <c:v>21.96527</c:v>
                </c:pt>
                <c:pt idx="84">
                  <c:v>21.95523</c:v>
                </c:pt>
                <c:pt idx="85">
                  <c:v>21.907699999999998</c:v>
                </c:pt>
                <c:pt idx="86">
                  <c:v>21.898420000000002</c:v>
                </c:pt>
                <c:pt idx="87">
                  <c:v>21.955469999999998</c:v>
                </c:pt>
                <c:pt idx="88">
                  <c:v>21.966480000000001</c:v>
                </c:pt>
                <c:pt idx="89">
                  <c:v>21.974329999999998</c:v>
                </c:pt>
                <c:pt idx="90">
                  <c:v>21.960570000000001</c:v>
                </c:pt>
                <c:pt idx="91">
                  <c:v>21.934930000000001</c:v>
                </c:pt>
                <c:pt idx="92">
                  <c:v>21.984380000000002</c:v>
                </c:pt>
                <c:pt idx="93">
                  <c:v>21.9726</c:v>
                </c:pt>
                <c:pt idx="94">
                  <c:v>21.97148</c:v>
                </c:pt>
                <c:pt idx="95">
                  <c:v>21.942260000000001</c:v>
                </c:pt>
                <c:pt idx="96">
                  <c:v>21.975570000000001</c:v>
                </c:pt>
                <c:pt idx="97">
                  <c:v>22.012930000000001</c:v>
                </c:pt>
                <c:pt idx="98">
                  <c:v>21.97026</c:v>
                </c:pt>
                <c:pt idx="99">
                  <c:v>21.9678</c:v>
                </c:pt>
                <c:pt idx="100">
                  <c:v>21.944240000000001</c:v>
                </c:pt>
                <c:pt idx="101">
                  <c:v>21.950780000000002</c:v>
                </c:pt>
                <c:pt idx="102">
                  <c:v>21.956679999999999</c:v>
                </c:pt>
                <c:pt idx="103">
                  <c:v>21.94115</c:v>
                </c:pt>
                <c:pt idx="104">
                  <c:v>21.980650000000001</c:v>
                </c:pt>
                <c:pt idx="105">
                  <c:v>21.961739999999999</c:v>
                </c:pt>
                <c:pt idx="106">
                  <c:v>21.959820000000001</c:v>
                </c:pt>
                <c:pt idx="107">
                  <c:v>21.973040000000001</c:v>
                </c:pt>
                <c:pt idx="108">
                  <c:v>21.967410000000001</c:v>
                </c:pt>
                <c:pt idx="109">
                  <c:v>22.000260000000001</c:v>
                </c:pt>
                <c:pt idx="110">
                  <c:v>21.943470000000001</c:v>
                </c:pt>
                <c:pt idx="111">
                  <c:v>21.99109</c:v>
                </c:pt>
                <c:pt idx="112">
                  <c:v>21.964880000000001</c:v>
                </c:pt>
                <c:pt idx="113">
                  <c:v>21.927869999999999</c:v>
                </c:pt>
                <c:pt idx="114">
                  <c:v>21.938420000000001</c:v>
                </c:pt>
                <c:pt idx="115">
                  <c:v>21.972719999999999</c:v>
                </c:pt>
                <c:pt idx="116">
                  <c:v>21.959140000000001</c:v>
                </c:pt>
                <c:pt idx="117">
                  <c:v>21.98312</c:v>
                </c:pt>
                <c:pt idx="118">
                  <c:v>21.96509</c:v>
                </c:pt>
                <c:pt idx="119">
                  <c:v>21.940770000000001</c:v>
                </c:pt>
                <c:pt idx="120">
                  <c:v>21.93207</c:v>
                </c:pt>
                <c:pt idx="121">
                  <c:v>21.96152</c:v>
                </c:pt>
                <c:pt idx="122">
                  <c:v>21.9724</c:v>
                </c:pt>
                <c:pt idx="123">
                  <c:v>21.959499999999998</c:v>
                </c:pt>
                <c:pt idx="124">
                  <c:v>21.944230000000001</c:v>
                </c:pt>
                <c:pt idx="125">
                  <c:v>21.938590000000001</c:v>
                </c:pt>
                <c:pt idx="126">
                  <c:v>21.916460000000001</c:v>
                </c:pt>
                <c:pt idx="127">
                  <c:v>21.943619999999999</c:v>
                </c:pt>
                <c:pt idx="128">
                  <c:v>21.94838</c:v>
                </c:pt>
                <c:pt idx="129">
                  <c:v>21.91292</c:v>
                </c:pt>
                <c:pt idx="130">
                  <c:v>21.893930000000001</c:v>
                </c:pt>
                <c:pt idx="131">
                  <c:v>21.937110000000001</c:v>
                </c:pt>
                <c:pt idx="132">
                  <c:v>21.930700000000002</c:v>
                </c:pt>
                <c:pt idx="133">
                  <c:v>21.926649999999999</c:v>
                </c:pt>
                <c:pt idx="134">
                  <c:v>21.94577</c:v>
                </c:pt>
                <c:pt idx="135">
                  <c:v>21.966339999999999</c:v>
                </c:pt>
                <c:pt idx="136">
                  <c:v>21.960170000000002</c:v>
                </c:pt>
                <c:pt idx="137">
                  <c:v>21.977309999999999</c:v>
                </c:pt>
                <c:pt idx="138">
                  <c:v>21.948239999999998</c:v>
                </c:pt>
                <c:pt idx="139">
                  <c:v>21.977049999999998</c:v>
                </c:pt>
                <c:pt idx="140">
                  <c:v>21.958410000000001</c:v>
                </c:pt>
                <c:pt idx="141">
                  <c:v>21.95412</c:v>
                </c:pt>
                <c:pt idx="142">
                  <c:v>21.96077</c:v>
                </c:pt>
                <c:pt idx="143">
                  <c:v>21.97381</c:v>
                </c:pt>
                <c:pt idx="144">
                  <c:v>21.93318</c:v>
                </c:pt>
                <c:pt idx="145">
                  <c:v>21.935169999999999</c:v>
                </c:pt>
                <c:pt idx="146">
                  <c:v>21.948509999999999</c:v>
                </c:pt>
                <c:pt idx="147">
                  <c:v>21.930900000000001</c:v>
                </c:pt>
                <c:pt idx="148">
                  <c:v>21.938939999999999</c:v>
                </c:pt>
                <c:pt idx="149">
                  <c:v>21.947890000000001</c:v>
                </c:pt>
                <c:pt idx="150">
                  <c:v>21.988309999999998</c:v>
                </c:pt>
                <c:pt idx="151">
                  <c:v>21.95157</c:v>
                </c:pt>
                <c:pt idx="152">
                  <c:v>21.916440000000001</c:v>
                </c:pt>
                <c:pt idx="153">
                  <c:v>21.969080000000002</c:v>
                </c:pt>
                <c:pt idx="154">
                  <c:v>21.956130000000002</c:v>
                </c:pt>
                <c:pt idx="155">
                  <c:v>21.959779999999999</c:v>
                </c:pt>
                <c:pt idx="156">
                  <c:v>21.937539999999998</c:v>
                </c:pt>
                <c:pt idx="157">
                  <c:v>21.953939999999999</c:v>
                </c:pt>
                <c:pt idx="158">
                  <c:v>21.952919999999999</c:v>
                </c:pt>
                <c:pt idx="159">
                  <c:v>21.961449999999999</c:v>
                </c:pt>
                <c:pt idx="160">
                  <c:v>21.96312</c:v>
                </c:pt>
                <c:pt idx="161">
                  <c:v>21.935949999999998</c:v>
                </c:pt>
                <c:pt idx="162">
                  <c:v>22.019580000000001</c:v>
                </c:pt>
                <c:pt idx="163">
                  <c:v>21.96114</c:v>
                </c:pt>
                <c:pt idx="164">
                  <c:v>21.979520000000001</c:v>
                </c:pt>
                <c:pt idx="165">
                  <c:v>21.976859999999999</c:v>
                </c:pt>
                <c:pt idx="166">
                  <c:v>22.005939999999999</c:v>
                </c:pt>
                <c:pt idx="167">
                  <c:v>21.95439</c:v>
                </c:pt>
                <c:pt idx="168">
                  <c:v>21.938490000000002</c:v>
                </c:pt>
                <c:pt idx="169">
                  <c:v>21.940729999999999</c:v>
                </c:pt>
                <c:pt idx="170">
                  <c:v>21.952380000000002</c:v>
                </c:pt>
                <c:pt idx="171">
                  <c:v>21.950890000000001</c:v>
                </c:pt>
                <c:pt idx="172">
                  <c:v>21.972300000000001</c:v>
                </c:pt>
                <c:pt idx="173">
                  <c:v>21.99381</c:v>
                </c:pt>
                <c:pt idx="174">
                  <c:v>21.968699999999998</c:v>
                </c:pt>
                <c:pt idx="175">
                  <c:v>21.969709999999999</c:v>
                </c:pt>
                <c:pt idx="176">
                  <c:v>21.917940000000002</c:v>
                </c:pt>
                <c:pt idx="177">
                  <c:v>21.918279999999999</c:v>
                </c:pt>
                <c:pt idx="178">
                  <c:v>21.96058</c:v>
                </c:pt>
                <c:pt idx="179">
                  <c:v>21.951000000000001</c:v>
                </c:pt>
                <c:pt idx="180">
                  <c:v>21.948540000000001</c:v>
                </c:pt>
                <c:pt idx="181">
                  <c:v>21.922699999999999</c:v>
                </c:pt>
                <c:pt idx="182">
                  <c:v>21.941700000000001</c:v>
                </c:pt>
                <c:pt idx="183">
                  <c:v>21.957080000000001</c:v>
                </c:pt>
                <c:pt idx="184">
                  <c:v>21.971959999999999</c:v>
                </c:pt>
                <c:pt idx="185">
                  <c:v>21.950780000000002</c:v>
                </c:pt>
                <c:pt idx="186">
                  <c:v>21.933910000000001</c:v>
                </c:pt>
                <c:pt idx="187">
                  <c:v>21.929749999999999</c:v>
                </c:pt>
                <c:pt idx="188">
                  <c:v>21.92802</c:v>
                </c:pt>
                <c:pt idx="189">
                  <c:v>21.908460000000002</c:v>
                </c:pt>
                <c:pt idx="190">
                  <c:v>21.916049999999998</c:v>
                </c:pt>
                <c:pt idx="191">
                  <c:v>21.943059999999999</c:v>
                </c:pt>
                <c:pt idx="192">
                  <c:v>21.91844</c:v>
                </c:pt>
                <c:pt idx="193">
                  <c:v>21.952999999999999</c:v>
                </c:pt>
                <c:pt idx="194">
                  <c:v>21.93317</c:v>
                </c:pt>
                <c:pt idx="195">
                  <c:v>21.918430000000001</c:v>
                </c:pt>
                <c:pt idx="196">
                  <c:v>21.941400000000002</c:v>
                </c:pt>
                <c:pt idx="197">
                  <c:v>21.92755</c:v>
                </c:pt>
                <c:pt idx="198">
                  <c:v>21.947500000000002</c:v>
                </c:pt>
                <c:pt idx="199">
                  <c:v>21.919619999999998</c:v>
                </c:pt>
                <c:pt idx="200">
                  <c:v>21.947649999999999</c:v>
                </c:pt>
                <c:pt idx="201">
                  <c:v>21.942710000000002</c:v>
                </c:pt>
                <c:pt idx="202">
                  <c:v>21.980640000000001</c:v>
                </c:pt>
                <c:pt idx="203">
                  <c:v>21.948340000000002</c:v>
                </c:pt>
                <c:pt idx="204">
                  <c:v>21.956240000000001</c:v>
                </c:pt>
                <c:pt idx="205">
                  <c:v>21.908860000000001</c:v>
                </c:pt>
                <c:pt idx="206">
                  <c:v>21.92821</c:v>
                </c:pt>
                <c:pt idx="207">
                  <c:v>21.925750000000001</c:v>
                </c:pt>
                <c:pt idx="208">
                  <c:v>21.948180000000001</c:v>
                </c:pt>
                <c:pt idx="209">
                  <c:v>21.939640000000001</c:v>
                </c:pt>
                <c:pt idx="210">
                  <c:v>21.943829999999998</c:v>
                </c:pt>
                <c:pt idx="211">
                  <c:v>21.948229999999999</c:v>
                </c:pt>
                <c:pt idx="212">
                  <c:v>21.948070000000001</c:v>
                </c:pt>
                <c:pt idx="213">
                  <c:v>21.986280000000001</c:v>
                </c:pt>
                <c:pt idx="214">
                  <c:v>21.939080000000001</c:v>
                </c:pt>
                <c:pt idx="215">
                  <c:v>21.926169999999999</c:v>
                </c:pt>
                <c:pt idx="216">
                  <c:v>21.980139999999999</c:v>
                </c:pt>
                <c:pt idx="217">
                  <c:v>21.964300000000001</c:v>
                </c:pt>
                <c:pt idx="218">
                  <c:v>21.96829</c:v>
                </c:pt>
                <c:pt idx="219">
                  <c:v>21.979489999999998</c:v>
                </c:pt>
                <c:pt idx="220">
                  <c:v>21.945039999999999</c:v>
                </c:pt>
                <c:pt idx="221">
                  <c:v>21.972629999999999</c:v>
                </c:pt>
                <c:pt idx="222">
                  <c:v>22.003060000000001</c:v>
                </c:pt>
                <c:pt idx="223">
                  <c:v>21.96153</c:v>
                </c:pt>
                <c:pt idx="224">
                  <c:v>21.968599999999999</c:v>
                </c:pt>
                <c:pt idx="225">
                  <c:v>21.970389999999998</c:v>
                </c:pt>
                <c:pt idx="226">
                  <c:v>22.01163</c:v>
                </c:pt>
                <c:pt idx="227">
                  <c:v>21.983619999999998</c:v>
                </c:pt>
                <c:pt idx="228">
                  <c:v>21.962900000000001</c:v>
                </c:pt>
                <c:pt idx="229">
                  <c:v>21.981459999999998</c:v>
                </c:pt>
                <c:pt idx="230">
                  <c:v>21.971029999999999</c:v>
                </c:pt>
                <c:pt idx="231">
                  <c:v>21.953209999999999</c:v>
                </c:pt>
                <c:pt idx="232">
                  <c:v>21.956700000000001</c:v>
                </c:pt>
                <c:pt idx="233">
                  <c:v>21.9755</c:v>
                </c:pt>
                <c:pt idx="234">
                  <c:v>22.011469999999999</c:v>
                </c:pt>
                <c:pt idx="235">
                  <c:v>22.042940000000002</c:v>
                </c:pt>
                <c:pt idx="236">
                  <c:v>22.01756</c:v>
                </c:pt>
                <c:pt idx="237">
                  <c:v>22.03387</c:v>
                </c:pt>
                <c:pt idx="238">
                  <c:v>22.00487</c:v>
                </c:pt>
                <c:pt idx="239">
                  <c:v>21.994060000000001</c:v>
                </c:pt>
                <c:pt idx="240">
                  <c:v>22.027380000000001</c:v>
                </c:pt>
                <c:pt idx="241">
                  <c:v>21.95994</c:v>
                </c:pt>
                <c:pt idx="242">
                  <c:v>22.00666</c:v>
                </c:pt>
                <c:pt idx="243">
                  <c:v>22.010950000000001</c:v>
                </c:pt>
                <c:pt idx="244">
                  <c:v>21.992260000000002</c:v>
                </c:pt>
                <c:pt idx="245">
                  <c:v>22.000679999999999</c:v>
                </c:pt>
                <c:pt idx="246">
                  <c:v>22.06503</c:v>
                </c:pt>
                <c:pt idx="247">
                  <c:v>22.015989999999999</c:v>
                </c:pt>
                <c:pt idx="248">
                  <c:v>22.031320000000001</c:v>
                </c:pt>
                <c:pt idx="249">
                  <c:v>22.030550000000002</c:v>
                </c:pt>
                <c:pt idx="250">
                  <c:v>22.051089999999999</c:v>
                </c:pt>
                <c:pt idx="251">
                  <c:v>22.069759999999999</c:v>
                </c:pt>
                <c:pt idx="252">
                  <c:v>22.062429999999999</c:v>
                </c:pt>
                <c:pt idx="253">
                  <c:v>22.07686</c:v>
                </c:pt>
                <c:pt idx="254">
                  <c:v>22.03933</c:v>
                </c:pt>
                <c:pt idx="255">
                  <c:v>21.99033</c:v>
                </c:pt>
                <c:pt idx="256">
                  <c:v>22.020499999999998</c:v>
                </c:pt>
                <c:pt idx="257">
                  <c:v>21.997689999999999</c:v>
                </c:pt>
                <c:pt idx="258">
                  <c:v>22.011880000000001</c:v>
                </c:pt>
                <c:pt idx="259">
                  <c:v>22.047630000000002</c:v>
                </c:pt>
                <c:pt idx="260">
                  <c:v>22.045660000000002</c:v>
                </c:pt>
                <c:pt idx="261">
                  <c:v>22.017029999999998</c:v>
                </c:pt>
                <c:pt idx="262">
                  <c:v>22.05256</c:v>
                </c:pt>
                <c:pt idx="263">
                  <c:v>22.02393</c:v>
                </c:pt>
                <c:pt idx="264">
                  <c:v>22.043230000000001</c:v>
                </c:pt>
                <c:pt idx="265">
                  <c:v>22.039760000000001</c:v>
                </c:pt>
                <c:pt idx="266">
                  <c:v>22.02496</c:v>
                </c:pt>
                <c:pt idx="267">
                  <c:v>22.059090000000001</c:v>
                </c:pt>
                <c:pt idx="268">
                  <c:v>22.073049999999999</c:v>
                </c:pt>
                <c:pt idx="269">
                  <c:v>22.05414</c:v>
                </c:pt>
                <c:pt idx="270">
                  <c:v>22.06926</c:v>
                </c:pt>
                <c:pt idx="271">
                  <c:v>22.061520000000002</c:v>
                </c:pt>
                <c:pt idx="272">
                  <c:v>22.054790000000001</c:v>
                </c:pt>
                <c:pt idx="273">
                  <c:v>22.068180000000002</c:v>
                </c:pt>
                <c:pt idx="274">
                  <c:v>22.065100000000001</c:v>
                </c:pt>
                <c:pt idx="275">
                  <c:v>22.075690000000002</c:v>
                </c:pt>
                <c:pt idx="276">
                  <c:v>22.105840000000001</c:v>
                </c:pt>
                <c:pt idx="277">
                  <c:v>22.06963</c:v>
                </c:pt>
                <c:pt idx="278">
                  <c:v>22.088180000000001</c:v>
                </c:pt>
                <c:pt idx="279">
                  <c:v>22.095389999999998</c:v>
                </c:pt>
                <c:pt idx="280">
                  <c:v>22.079329999999999</c:v>
                </c:pt>
                <c:pt idx="281">
                  <c:v>22.101649999999999</c:v>
                </c:pt>
                <c:pt idx="282">
                  <c:v>22.134409999999999</c:v>
                </c:pt>
                <c:pt idx="283">
                  <c:v>22.16527</c:v>
                </c:pt>
                <c:pt idx="284">
                  <c:v>22.127700000000001</c:v>
                </c:pt>
                <c:pt idx="285">
                  <c:v>22.17775</c:v>
                </c:pt>
                <c:pt idx="286">
                  <c:v>22.15521</c:v>
                </c:pt>
                <c:pt idx="287">
                  <c:v>22.2</c:v>
                </c:pt>
                <c:pt idx="288">
                  <c:v>22.250630000000001</c:v>
                </c:pt>
                <c:pt idx="289">
                  <c:v>22.221630000000001</c:v>
                </c:pt>
                <c:pt idx="290">
                  <c:v>22.265789999999999</c:v>
                </c:pt>
                <c:pt idx="291">
                  <c:v>22.34159</c:v>
                </c:pt>
                <c:pt idx="292">
                  <c:v>22.379200000000001</c:v>
                </c:pt>
                <c:pt idx="293">
                  <c:v>22.415179999999999</c:v>
                </c:pt>
                <c:pt idx="294">
                  <c:v>22.462060000000001</c:v>
                </c:pt>
                <c:pt idx="295">
                  <c:v>22.540369999999999</c:v>
                </c:pt>
                <c:pt idx="296">
                  <c:v>22.607119999999998</c:v>
                </c:pt>
                <c:pt idx="297">
                  <c:v>22.753309999999999</c:v>
                </c:pt>
                <c:pt idx="298">
                  <c:v>22.85699</c:v>
                </c:pt>
                <c:pt idx="299">
                  <c:v>22.953859999999999</c:v>
                </c:pt>
                <c:pt idx="300">
                  <c:v>23.054220000000001</c:v>
                </c:pt>
                <c:pt idx="301">
                  <c:v>23.220079999999999</c:v>
                </c:pt>
                <c:pt idx="302">
                  <c:v>23.361319999999999</c:v>
                </c:pt>
                <c:pt idx="303">
                  <c:v>23.542529999999999</c:v>
                </c:pt>
                <c:pt idx="304">
                  <c:v>23.784020000000002</c:v>
                </c:pt>
                <c:pt idx="305">
                  <c:v>23.971879999999999</c:v>
                </c:pt>
                <c:pt idx="306">
                  <c:v>24.23047</c:v>
                </c:pt>
                <c:pt idx="307">
                  <c:v>24.441050000000001</c:v>
                </c:pt>
                <c:pt idx="308">
                  <c:v>24.755769999999998</c:v>
                </c:pt>
                <c:pt idx="309">
                  <c:v>25.08203</c:v>
                </c:pt>
                <c:pt idx="310">
                  <c:v>25.423970000000001</c:v>
                </c:pt>
                <c:pt idx="311">
                  <c:v>25.762219999999999</c:v>
                </c:pt>
                <c:pt idx="312">
                  <c:v>26.154710000000001</c:v>
                </c:pt>
                <c:pt idx="313">
                  <c:v>26.586510000000001</c:v>
                </c:pt>
                <c:pt idx="314">
                  <c:v>27.071470000000001</c:v>
                </c:pt>
                <c:pt idx="315">
                  <c:v>27.532330000000002</c:v>
                </c:pt>
                <c:pt idx="316">
                  <c:v>28.003080000000001</c:v>
                </c:pt>
                <c:pt idx="317">
                  <c:v>28.596329999999998</c:v>
                </c:pt>
                <c:pt idx="318">
                  <c:v>29.212769999999999</c:v>
                </c:pt>
                <c:pt idx="319">
                  <c:v>29.819939999999999</c:v>
                </c:pt>
                <c:pt idx="320">
                  <c:v>30.482970000000002</c:v>
                </c:pt>
                <c:pt idx="321">
                  <c:v>31.168610000000001</c:v>
                </c:pt>
                <c:pt idx="322">
                  <c:v>31.910419999999998</c:v>
                </c:pt>
                <c:pt idx="323">
                  <c:v>32.653820000000003</c:v>
                </c:pt>
                <c:pt idx="324">
                  <c:v>33.511180000000003</c:v>
                </c:pt>
                <c:pt idx="325">
                  <c:v>34.32658</c:v>
                </c:pt>
                <c:pt idx="326">
                  <c:v>35.165019999999998</c:v>
                </c:pt>
                <c:pt idx="327">
                  <c:v>36.023580000000003</c:v>
                </c:pt>
                <c:pt idx="328">
                  <c:v>36.964489999999998</c:v>
                </c:pt>
                <c:pt idx="329">
                  <c:v>37.918469999999999</c:v>
                </c:pt>
                <c:pt idx="330">
                  <c:v>38.877589999999998</c:v>
                </c:pt>
                <c:pt idx="331">
                  <c:v>39.858449999999998</c:v>
                </c:pt>
                <c:pt idx="332">
                  <c:v>40.856909999999999</c:v>
                </c:pt>
                <c:pt idx="333">
                  <c:v>41.924059999999997</c:v>
                </c:pt>
                <c:pt idx="334">
                  <c:v>43.007530000000003</c:v>
                </c:pt>
                <c:pt idx="335">
                  <c:v>44.08249</c:v>
                </c:pt>
                <c:pt idx="336">
                  <c:v>45.201740000000001</c:v>
                </c:pt>
                <c:pt idx="337">
                  <c:v>46.300980000000003</c:v>
                </c:pt>
                <c:pt idx="338">
                  <c:v>47.36177</c:v>
                </c:pt>
                <c:pt idx="339">
                  <c:v>48.516779999999997</c:v>
                </c:pt>
                <c:pt idx="340">
                  <c:v>49.607750000000003</c:v>
                </c:pt>
                <c:pt idx="341">
                  <c:v>50.743859999999998</c:v>
                </c:pt>
                <c:pt idx="342">
                  <c:v>51.840179999999997</c:v>
                </c:pt>
                <c:pt idx="343">
                  <c:v>52.964669999999998</c:v>
                </c:pt>
                <c:pt idx="344">
                  <c:v>54.072209999999998</c:v>
                </c:pt>
                <c:pt idx="345">
                  <c:v>55.153640000000003</c:v>
                </c:pt>
                <c:pt idx="346">
                  <c:v>56.202759999999998</c:v>
                </c:pt>
                <c:pt idx="347">
                  <c:v>57.259590000000003</c:v>
                </c:pt>
                <c:pt idx="348">
                  <c:v>58.33717</c:v>
                </c:pt>
                <c:pt idx="349">
                  <c:v>59.35342</c:v>
                </c:pt>
                <c:pt idx="350">
                  <c:v>60.338140000000003</c:v>
                </c:pt>
                <c:pt idx="351">
                  <c:v>61.352200000000003</c:v>
                </c:pt>
                <c:pt idx="352">
                  <c:v>62.361409999999999</c:v>
                </c:pt>
                <c:pt idx="353">
                  <c:v>63.28378</c:v>
                </c:pt>
                <c:pt idx="354">
                  <c:v>64.233220000000003</c:v>
                </c:pt>
                <c:pt idx="355">
                  <c:v>65.151409999999998</c:v>
                </c:pt>
                <c:pt idx="356">
                  <c:v>66.019319999999993</c:v>
                </c:pt>
                <c:pt idx="357">
                  <c:v>66.943280000000001</c:v>
                </c:pt>
                <c:pt idx="358">
                  <c:v>67.741190000000003</c:v>
                </c:pt>
                <c:pt idx="359">
                  <c:v>68.581869999999995</c:v>
                </c:pt>
                <c:pt idx="360">
                  <c:v>69.363399999999999</c:v>
                </c:pt>
                <c:pt idx="361">
                  <c:v>70.142480000000006</c:v>
                </c:pt>
                <c:pt idx="362">
                  <c:v>70.879149999999996</c:v>
                </c:pt>
                <c:pt idx="363">
                  <c:v>71.637979999999999</c:v>
                </c:pt>
                <c:pt idx="364">
                  <c:v>72.352149999999995</c:v>
                </c:pt>
                <c:pt idx="365">
                  <c:v>72.994519999999994</c:v>
                </c:pt>
                <c:pt idx="366">
                  <c:v>73.726550000000003</c:v>
                </c:pt>
                <c:pt idx="367">
                  <c:v>74.324920000000006</c:v>
                </c:pt>
                <c:pt idx="368">
                  <c:v>74.940119999999993</c:v>
                </c:pt>
                <c:pt idx="369">
                  <c:v>75.574060000000003</c:v>
                </c:pt>
                <c:pt idx="370">
                  <c:v>76.169489999999996</c:v>
                </c:pt>
                <c:pt idx="371">
                  <c:v>76.723759999999999</c:v>
                </c:pt>
                <c:pt idx="372">
                  <c:v>77.312640000000002</c:v>
                </c:pt>
                <c:pt idx="373">
                  <c:v>77.841030000000003</c:v>
                </c:pt>
                <c:pt idx="374">
                  <c:v>78.337270000000004</c:v>
                </c:pt>
                <c:pt idx="375">
                  <c:v>78.858350000000002</c:v>
                </c:pt>
                <c:pt idx="376">
                  <c:v>79.337270000000004</c:v>
                </c:pt>
                <c:pt idx="377">
                  <c:v>79.81662</c:v>
                </c:pt>
                <c:pt idx="378">
                  <c:v>80.294759999999997</c:v>
                </c:pt>
                <c:pt idx="379">
                  <c:v>80.703590000000005</c:v>
                </c:pt>
                <c:pt idx="380">
                  <c:v>81.14</c:v>
                </c:pt>
                <c:pt idx="381">
                  <c:v>81.548839999999998</c:v>
                </c:pt>
                <c:pt idx="382">
                  <c:v>81.961240000000004</c:v>
                </c:pt>
                <c:pt idx="383">
                  <c:v>82.375839999999997</c:v>
                </c:pt>
                <c:pt idx="384">
                  <c:v>82.724800000000002</c:v>
                </c:pt>
                <c:pt idx="385">
                  <c:v>83.066540000000003</c:v>
                </c:pt>
                <c:pt idx="386">
                  <c:v>83.413920000000005</c:v>
                </c:pt>
                <c:pt idx="387">
                  <c:v>83.776070000000004</c:v>
                </c:pt>
                <c:pt idx="388">
                  <c:v>84.135159999999999</c:v>
                </c:pt>
                <c:pt idx="389">
                  <c:v>84.44153</c:v>
                </c:pt>
                <c:pt idx="390">
                  <c:v>84.777860000000004</c:v>
                </c:pt>
                <c:pt idx="391">
                  <c:v>85.117519999999999</c:v>
                </c:pt>
                <c:pt idx="392">
                  <c:v>85.425799999999995</c:v>
                </c:pt>
                <c:pt idx="393">
                  <c:v>85.687150000000003</c:v>
                </c:pt>
                <c:pt idx="394">
                  <c:v>85.986429999999999</c:v>
                </c:pt>
                <c:pt idx="395">
                  <c:v>86.275509999999997</c:v>
                </c:pt>
                <c:pt idx="396">
                  <c:v>86.60745</c:v>
                </c:pt>
                <c:pt idx="397">
                  <c:v>86.87518</c:v>
                </c:pt>
                <c:pt idx="398">
                  <c:v>87.145740000000004</c:v>
                </c:pt>
                <c:pt idx="399">
                  <c:v>87.432850000000002</c:v>
                </c:pt>
                <c:pt idx="400">
                  <c:v>87.681619999999995</c:v>
                </c:pt>
                <c:pt idx="401">
                  <c:v>87.978800000000007</c:v>
                </c:pt>
                <c:pt idx="402">
                  <c:v>88.170649999999995</c:v>
                </c:pt>
                <c:pt idx="403">
                  <c:v>88.369739999999993</c:v>
                </c:pt>
                <c:pt idx="404">
                  <c:v>88.656660000000002</c:v>
                </c:pt>
                <c:pt idx="405">
                  <c:v>88.886750000000006</c:v>
                </c:pt>
                <c:pt idx="406">
                  <c:v>89.070859999999996</c:v>
                </c:pt>
                <c:pt idx="407">
                  <c:v>89.289420000000007</c:v>
                </c:pt>
                <c:pt idx="408">
                  <c:v>89.46369</c:v>
                </c:pt>
                <c:pt idx="409">
                  <c:v>89.610979999999998</c:v>
                </c:pt>
                <c:pt idx="410">
                  <c:v>89.822569999999999</c:v>
                </c:pt>
                <c:pt idx="411">
                  <c:v>90.007679999999993</c:v>
                </c:pt>
                <c:pt idx="412">
                  <c:v>90.18038</c:v>
                </c:pt>
                <c:pt idx="413">
                  <c:v>90.387820000000005</c:v>
                </c:pt>
                <c:pt idx="414">
                  <c:v>90.600800000000007</c:v>
                </c:pt>
                <c:pt idx="415">
                  <c:v>90.740589999999997</c:v>
                </c:pt>
                <c:pt idx="416">
                  <c:v>90.883020000000002</c:v>
                </c:pt>
                <c:pt idx="417">
                  <c:v>91.029750000000007</c:v>
                </c:pt>
                <c:pt idx="418">
                  <c:v>91.207599999999999</c:v>
                </c:pt>
                <c:pt idx="419">
                  <c:v>91.358400000000003</c:v>
                </c:pt>
                <c:pt idx="420">
                  <c:v>91.47175</c:v>
                </c:pt>
                <c:pt idx="421">
                  <c:v>91.611220000000003</c:v>
                </c:pt>
                <c:pt idx="422">
                  <c:v>91.773840000000007</c:v>
                </c:pt>
                <c:pt idx="423">
                  <c:v>91.894400000000005</c:v>
                </c:pt>
                <c:pt idx="424">
                  <c:v>92.003519999999995</c:v>
                </c:pt>
                <c:pt idx="425">
                  <c:v>92.173860000000005</c:v>
                </c:pt>
                <c:pt idx="426">
                  <c:v>92.306240000000003</c:v>
                </c:pt>
                <c:pt idx="427">
                  <c:v>92.439580000000007</c:v>
                </c:pt>
                <c:pt idx="428">
                  <c:v>92.556719999999999</c:v>
                </c:pt>
                <c:pt idx="429">
                  <c:v>92.693370000000002</c:v>
                </c:pt>
                <c:pt idx="430">
                  <c:v>92.845249999999993</c:v>
                </c:pt>
                <c:pt idx="431">
                  <c:v>92.915189999999996</c:v>
                </c:pt>
                <c:pt idx="432">
                  <c:v>93.050740000000005</c:v>
                </c:pt>
                <c:pt idx="433">
                  <c:v>93.178929999999994</c:v>
                </c:pt>
                <c:pt idx="434">
                  <c:v>93.276870000000002</c:v>
                </c:pt>
                <c:pt idx="435">
                  <c:v>93.353549999999998</c:v>
                </c:pt>
                <c:pt idx="436">
                  <c:v>93.456090000000003</c:v>
                </c:pt>
                <c:pt idx="437">
                  <c:v>93.580520000000007</c:v>
                </c:pt>
                <c:pt idx="438">
                  <c:v>93.735789999999994</c:v>
                </c:pt>
                <c:pt idx="439">
                  <c:v>93.825839999999999</c:v>
                </c:pt>
                <c:pt idx="440">
                  <c:v>93.90907</c:v>
                </c:pt>
                <c:pt idx="441">
                  <c:v>93.98827</c:v>
                </c:pt>
                <c:pt idx="442">
                  <c:v>94.081339999999997</c:v>
                </c:pt>
                <c:pt idx="443">
                  <c:v>94.187209999999993</c:v>
                </c:pt>
                <c:pt idx="444">
                  <c:v>94.261229999999998</c:v>
                </c:pt>
                <c:pt idx="445">
                  <c:v>94.362499999999997</c:v>
                </c:pt>
                <c:pt idx="446">
                  <c:v>94.431079999999994</c:v>
                </c:pt>
                <c:pt idx="447">
                  <c:v>94.498800000000003</c:v>
                </c:pt>
                <c:pt idx="448">
                  <c:v>94.578370000000007</c:v>
                </c:pt>
                <c:pt idx="449">
                  <c:v>94.709850000000003</c:v>
                </c:pt>
                <c:pt idx="450">
                  <c:v>94.717569999999995</c:v>
                </c:pt>
                <c:pt idx="451">
                  <c:v>94.803849999999997</c:v>
                </c:pt>
                <c:pt idx="452">
                  <c:v>94.887309999999999</c:v>
                </c:pt>
                <c:pt idx="453">
                  <c:v>94.94256</c:v>
                </c:pt>
                <c:pt idx="454">
                  <c:v>94.996480000000005</c:v>
                </c:pt>
                <c:pt idx="455">
                  <c:v>95.084879999999998</c:v>
                </c:pt>
                <c:pt idx="456">
                  <c:v>95.127690000000001</c:v>
                </c:pt>
                <c:pt idx="457">
                  <c:v>95.161100000000005</c:v>
                </c:pt>
                <c:pt idx="458">
                  <c:v>95.277889999999999</c:v>
                </c:pt>
                <c:pt idx="459">
                  <c:v>95.336389999999994</c:v>
                </c:pt>
                <c:pt idx="460">
                  <c:v>95.404960000000003</c:v>
                </c:pt>
                <c:pt idx="461">
                  <c:v>95.451719999999995</c:v>
                </c:pt>
                <c:pt idx="462">
                  <c:v>95.504050000000007</c:v>
                </c:pt>
                <c:pt idx="463">
                  <c:v>95.545400000000001</c:v>
                </c:pt>
                <c:pt idx="464">
                  <c:v>95.616330000000005</c:v>
                </c:pt>
                <c:pt idx="465">
                  <c:v>95.612470000000002</c:v>
                </c:pt>
                <c:pt idx="466">
                  <c:v>95.750339999999994</c:v>
                </c:pt>
                <c:pt idx="467">
                  <c:v>95.823269999999994</c:v>
                </c:pt>
                <c:pt idx="468">
                  <c:v>95.848399999999998</c:v>
                </c:pt>
                <c:pt idx="469">
                  <c:v>95.895610000000005</c:v>
                </c:pt>
                <c:pt idx="470">
                  <c:v>95.917879999999997</c:v>
                </c:pt>
                <c:pt idx="471">
                  <c:v>96.003780000000006</c:v>
                </c:pt>
                <c:pt idx="472">
                  <c:v>96.034729999999996</c:v>
                </c:pt>
                <c:pt idx="473">
                  <c:v>96.106570000000005</c:v>
                </c:pt>
                <c:pt idx="474">
                  <c:v>96.140559999999994</c:v>
                </c:pt>
                <c:pt idx="475">
                  <c:v>96.181380000000004</c:v>
                </c:pt>
                <c:pt idx="476">
                  <c:v>96.210300000000004</c:v>
                </c:pt>
                <c:pt idx="477">
                  <c:v>96.277699999999996</c:v>
                </c:pt>
                <c:pt idx="478">
                  <c:v>96.301349999999999</c:v>
                </c:pt>
                <c:pt idx="479">
                  <c:v>96.339590000000001</c:v>
                </c:pt>
                <c:pt idx="480">
                  <c:v>96.408180000000002</c:v>
                </c:pt>
                <c:pt idx="481">
                  <c:v>96.461439999999996</c:v>
                </c:pt>
                <c:pt idx="482">
                  <c:v>96.490920000000003</c:v>
                </c:pt>
                <c:pt idx="483">
                  <c:v>96.535210000000006</c:v>
                </c:pt>
                <c:pt idx="484">
                  <c:v>96.528809999999993</c:v>
                </c:pt>
                <c:pt idx="485">
                  <c:v>96.554760000000002</c:v>
                </c:pt>
                <c:pt idx="486">
                  <c:v>96.648269999999997</c:v>
                </c:pt>
                <c:pt idx="487">
                  <c:v>96.725430000000003</c:v>
                </c:pt>
                <c:pt idx="488">
                  <c:v>96.719539999999995</c:v>
                </c:pt>
                <c:pt idx="489">
                  <c:v>96.802329999999998</c:v>
                </c:pt>
                <c:pt idx="490">
                  <c:v>96.830309999999997</c:v>
                </c:pt>
                <c:pt idx="491">
                  <c:v>96.888689999999997</c:v>
                </c:pt>
                <c:pt idx="492">
                  <c:v>96.912890000000004</c:v>
                </c:pt>
                <c:pt idx="493">
                  <c:v>96.930210000000002</c:v>
                </c:pt>
                <c:pt idx="494">
                  <c:v>96.970730000000003</c:v>
                </c:pt>
                <c:pt idx="495">
                  <c:v>97.036699999999996</c:v>
                </c:pt>
                <c:pt idx="496">
                  <c:v>97.074010000000001</c:v>
                </c:pt>
                <c:pt idx="497">
                  <c:v>97.119709999999998</c:v>
                </c:pt>
                <c:pt idx="498">
                  <c:v>97.126289999999997</c:v>
                </c:pt>
                <c:pt idx="499">
                  <c:v>97.203689999999995</c:v>
                </c:pt>
                <c:pt idx="500">
                  <c:v>97.231409999999997</c:v>
                </c:pt>
                <c:pt idx="501">
                  <c:v>97.257260000000002</c:v>
                </c:pt>
                <c:pt idx="502">
                  <c:v>97.270880000000005</c:v>
                </c:pt>
                <c:pt idx="503">
                  <c:v>97.307190000000006</c:v>
                </c:pt>
                <c:pt idx="504">
                  <c:v>97.324600000000004</c:v>
                </c:pt>
                <c:pt idx="505">
                  <c:v>97.337919999999997</c:v>
                </c:pt>
                <c:pt idx="506">
                  <c:v>97.335999999999999</c:v>
                </c:pt>
                <c:pt idx="507">
                  <c:v>97.455219999999997</c:v>
                </c:pt>
                <c:pt idx="508">
                  <c:v>97.443420000000003</c:v>
                </c:pt>
                <c:pt idx="509">
                  <c:v>97.490520000000004</c:v>
                </c:pt>
                <c:pt idx="510">
                  <c:v>97.511060000000001</c:v>
                </c:pt>
                <c:pt idx="511">
                  <c:v>97.557460000000006</c:v>
                </c:pt>
                <c:pt idx="512">
                  <c:v>97.584639999999993</c:v>
                </c:pt>
                <c:pt idx="513">
                  <c:v>97.590500000000006</c:v>
                </c:pt>
                <c:pt idx="514">
                  <c:v>97.664910000000006</c:v>
                </c:pt>
                <c:pt idx="515">
                  <c:v>97.68826</c:v>
                </c:pt>
                <c:pt idx="516">
                  <c:v>97.683539999999994</c:v>
                </c:pt>
                <c:pt idx="517">
                  <c:v>97.686840000000004</c:v>
                </c:pt>
                <c:pt idx="518">
                  <c:v>97.684910000000002</c:v>
                </c:pt>
                <c:pt idx="519">
                  <c:v>97.669640000000001</c:v>
                </c:pt>
                <c:pt idx="520">
                  <c:v>97.615870000000001</c:v>
                </c:pt>
                <c:pt idx="521">
                  <c:v>97.583359999999999</c:v>
                </c:pt>
                <c:pt idx="522">
                  <c:v>97.555899999999994</c:v>
                </c:pt>
                <c:pt idx="523">
                  <c:v>97.50385</c:v>
                </c:pt>
                <c:pt idx="524">
                  <c:v>97.518140000000002</c:v>
                </c:pt>
                <c:pt idx="525">
                  <c:v>97.502600000000001</c:v>
                </c:pt>
                <c:pt idx="526">
                  <c:v>97.467339999999993</c:v>
                </c:pt>
                <c:pt idx="527">
                  <c:v>97.448790000000002</c:v>
                </c:pt>
                <c:pt idx="528">
                  <c:v>97.430999999999997</c:v>
                </c:pt>
                <c:pt idx="529">
                  <c:v>97.428669999999997</c:v>
                </c:pt>
                <c:pt idx="530">
                  <c:v>97.438069999999996</c:v>
                </c:pt>
                <c:pt idx="531">
                  <c:v>97.411479999999997</c:v>
                </c:pt>
                <c:pt idx="532">
                  <c:v>97.378450000000001</c:v>
                </c:pt>
                <c:pt idx="533">
                  <c:v>97.315119999999993</c:v>
                </c:pt>
                <c:pt idx="534">
                  <c:v>97.281180000000006</c:v>
                </c:pt>
                <c:pt idx="535">
                  <c:v>97.215909999999994</c:v>
                </c:pt>
                <c:pt idx="536">
                  <c:v>97.196659999999994</c:v>
                </c:pt>
                <c:pt idx="537">
                  <c:v>97.108239999999995</c:v>
                </c:pt>
                <c:pt idx="538">
                  <c:v>97.067549999999997</c:v>
                </c:pt>
                <c:pt idx="539">
                  <c:v>97.043809999999993</c:v>
                </c:pt>
                <c:pt idx="540">
                  <c:v>97.046180000000007</c:v>
                </c:pt>
                <c:pt idx="541">
                  <c:v>96.983930000000001</c:v>
                </c:pt>
                <c:pt idx="542">
                  <c:v>96.930300000000003</c:v>
                </c:pt>
                <c:pt idx="543">
                  <c:v>96.954570000000004</c:v>
                </c:pt>
                <c:pt idx="544">
                  <c:v>96.896479999999997</c:v>
                </c:pt>
                <c:pt idx="545">
                  <c:v>96.820189999999997</c:v>
                </c:pt>
                <c:pt idx="546">
                  <c:v>96.81362</c:v>
                </c:pt>
                <c:pt idx="547">
                  <c:v>96.789559999999994</c:v>
                </c:pt>
                <c:pt idx="548">
                  <c:v>96.771069999999995</c:v>
                </c:pt>
                <c:pt idx="549">
                  <c:v>96.775700000000001</c:v>
                </c:pt>
                <c:pt idx="550">
                  <c:v>96.721209999999999</c:v>
                </c:pt>
                <c:pt idx="551">
                  <c:v>96.700180000000003</c:v>
                </c:pt>
                <c:pt idx="552">
                  <c:v>96.719189999999998</c:v>
                </c:pt>
                <c:pt idx="553">
                  <c:v>96.734939999999995</c:v>
                </c:pt>
                <c:pt idx="554">
                  <c:v>96.714100000000002</c:v>
                </c:pt>
                <c:pt idx="555">
                  <c:v>96.678880000000007</c:v>
                </c:pt>
                <c:pt idx="556">
                  <c:v>96.654200000000003</c:v>
                </c:pt>
                <c:pt idx="557">
                  <c:v>96.660070000000005</c:v>
                </c:pt>
                <c:pt idx="558">
                  <c:v>96.638679999999994</c:v>
                </c:pt>
                <c:pt idx="559">
                  <c:v>96.65822</c:v>
                </c:pt>
                <c:pt idx="560">
                  <c:v>96.645910000000001</c:v>
                </c:pt>
                <c:pt idx="561">
                  <c:v>96.637209999999996</c:v>
                </c:pt>
                <c:pt idx="562">
                  <c:v>96.685839999999999</c:v>
                </c:pt>
                <c:pt idx="563">
                  <c:v>96.678820000000002</c:v>
                </c:pt>
                <c:pt idx="564">
                  <c:v>96.666920000000005</c:v>
                </c:pt>
                <c:pt idx="565">
                  <c:v>96.646870000000007</c:v>
                </c:pt>
                <c:pt idx="566">
                  <c:v>96.65334</c:v>
                </c:pt>
                <c:pt idx="567">
                  <c:v>96.67698</c:v>
                </c:pt>
                <c:pt idx="568">
                  <c:v>96.809359999999998</c:v>
                </c:pt>
                <c:pt idx="569">
                  <c:v>96.973979999999997</c:v>
                </c:pt>
                <c:pt idx="570">
                  <c:v>97.195710000000005</c:v>
                </c:pt>
                <c:pt idx="571">
                  <c:v>97.423240000000007</c:v>
                </c:pt>
                <c:pt idx="572">
                  <c:v>97.626350000000002</c:v>
                </c:pt>
                <c:pt idx="573">
                  <c:v>97.816990000000004</c:v>
                </c:pt>
                <c:pt idx="574">
                  <c:v>98.001639999999995</c:v>
                </c:pt>
                <c:pt idx="575">
                  <c:v>98.178089999999997</c:v>
                </c:pt>
                <c:pt idx="576">
                  <c:v>98.302390000000003</c:v>
                </c:pt>
                <c:pt idx="577">
                  <c:v>98.451369999999997</c:v>
                </c:pt>
                <c:pt idx="578">
                  <c:v>98.600409999999997</c:v>
                </c:pt>
                <c:pt idx="579">
                  <c:v>98.745980000000003</c:v>
                </c:pt>
                <c:pt idx="580">
                  <c:v>98.856759999999994</c:v>
                </c:pt>
                <c:pt idx="581">
                  <c:v>98.993799999999993</c:v>
                </c:pt>
                <c:pt idx="582">
                  <c:v>99.038600000000002</c:v>
                </c:pt>
                <c:pt idx="583">
                  <c:v>99.12424</c:v>
                </c:pt>
                <c:pt idx="584">
                  <c:v>99.103989999999996</c:v>
                </c:pt>
                <c:pt idx="585">
                  <c:v>99.174319999999994</c:v>
                </c:pt>
                <c:pt idx="586">
                  <c:v>99.209400000000002</c:v>
                </c:pt>
                <c:pt idx="587">
                  <c:v>99.24691</c:v>
                </c:pt>
                <c:pt idx="588">
                  <c:v>99.288160000000005</c:v>
                </c:pt>
                <c:pt idx="589">
                  <c:v>99.284760000000006</c:v>
                </c:pt>
                <c:pt idx="590">
                  <c:v>99.280450000000002</c:v>
                </c:pt>
                <c:pt idx="591">
                  <c:v>99.33466</c:v>
                </c:pt>
                <c:pt idx="592">
                  <c:v>99.337590000000006</c:v>
                </c:pt>
                <c:pt idx="593">
                  <c:v>99.318420000000003</c:v>
                </c:pt>
                <c:pt idx="594">
                  <c:v>99.346400000000003</c:v>
                </c:pt>
                <c:pt idx="595">
                  <c:v>99.336749999999995</c:v>
                </c:pt>
                <c:pt idx="596">
                  <c:v>99.333920000000006</c:v>
                </c:pt>
                <c:pt idx="597">
                  <c:v>99.359189999999998</c:v>
                </c:pt>
                <c:pt idx="598">
                  <c:v>99.385890000000003</c:v>
                </c:pt>
                <c:pt idx="599">
                  <c:v>99.407859999999999</c:v>
                </c:pt>
                <c:pt idx="600">
                  <c:v>99.40401</c:v>
                </c:pt>
                <c:pt idx="601">
                  <c:v>99.387079999999997</c:v>
                </c:pt>
                <c:pt idx="602">
                  <c:v>99.429259999999999</c:v>
                </c:pt>
                <c:pt idx="603">
                  <c:v>99.466930000000005</c:v>
                </c:pt>
                <c:pt idx="604">
                  <c:v>99.422399999999996</c:v>
                </c:pt>
                <c:pt idx="605">
                  <c:v>99.437700000000007</c:v>
                </c:pt>
                <c:pt idx="606">
                  <c:v>99.453019999999995</c:v>
                </c:pt>
                <c:pt idx="607">
                  <c:v>99.475040000000007</c:v>
                </c:pt>
                <c:pt idx="608">
                  <c:v>99.473659999999995</c:v>
                </c:pt>
                <c:pt idx="609">
                  <c:v>99.469520000000003</c:v>
                </c:pt>
                <c:pt idx="610">
                  <c:v>99.449659999999994</c:v>
                </c:pt>
                <c:pt idx="611">
                  <c:v>99.443049999999999</c:v>
                </c:pt>
                <c:pt idx="612">
                  <c:v>99.483009999999993</c:v>
                </c:pt>
                <c:pt idx="613">
                  <c:v>99.466759999999994</c:v>
                </c:pt>
                <c:pt idx="614">
                  <c:v>99.457549999999998</c:v>
                </c:pt>
                <c:pt idx="615">
                  <c:v>99.457890000000006</c:v>
                </c:pt>
                <c:pt idx="616">
                  <c:v>99.431430000000006</c:v>
                </c:pt>
                <c:pt idx="617">
                  <c:v>99.489040000000003</c:v>
                </c:pt>
                <c:pt idx="618">
                  <c:v>99.445319999999995</c:v>
                </c:pt>
                <c:pt idx="619">
                  <c:v>99.504649999999998</c:v>
                </c:pt>
                <c:pt idx="620">
                  <c:v>99.495260000000002</c:v>
                </c:pt>
                <c:pt idx="621">
                  <c:v>99.502459999999999</c:v>
                </c:pt>
                <c:pt idx="622">
                  <c:v>99.502290000000002</c:v>
                </c:pt>
                <c:pt idx="623">
                  <c:v>99.505930000000006</c:v>
                </c:pt>
                <c:pt idx="624">
                  <c:v>99.515820000000005</c:v>
                </c:pt>
                <c:pt idx="625">
                  <c:v>99.512910000000005</c:v>
                </c:pt>
                <c:pt idx="626">
                  <c:v>99.503249999999994</c:v>
                </c:pt>
                <c:pt idx="627">
                  <c:v>99.497190000000003</c:v>
                </c:pt>
                <c:pt idx="628">
                  <c:v>99.506219999999999</c:v>
                </c:pt>
                <c:pt idx="629">
                  <c:v>99.460849999999994</c:v>
                </c:pt>
                <c:pt idx="630">
                  <c:v>99.51652</c:v>
                </c:pt>
                <c:pt idx="631">
                  <c:v>99.501140000000007</c:v>
                </c:pt>
                <c:pt idx="632">
                  <c:v>99.483109999999996</c:v>
                </c:pt>
                <c:pt idx="633">
                  <c:v>99.509559999999993</c:v>
                </c:pt>
                <c:pt idx="634">
                  <c:v>99.544079999999994</c:v>
                </c:pt>
                <c:pt idx="635">
                  <c:v>99.504230000000007</c:v>
                </c:pt>
                <c:pt idx="636">
                  <c:v>99.528840000000002</c:v>
                </c:pt>
                <c:pt idx="637">
                  <c:v>99.542280000000005</c:v>
                </c:pt>
                <c:pt idx="638">
                  <c:v>99.55247</c:v>
                </c:pt>
                <c:pt idx="639">
                  <c:v>99.515690000000006</c:v>
                </c:pt>
                <c:pt idx="640">
                  <c:v>99.521169999999998</c:v>
                </c:pt>
                <c:pt idx="641">
                  <c:v>99.556849999999997</c:v>
                </c:pt>
                <c:pt idx="642">
                  <c:v>99.564710000000005</c:v>
                </c:pt>
                <c:pt idx="643">
                  <c:v>99.545249999999996</c:v>
                </c:pt>
                <c:pt idx="644">
                  <c:v>99.551389999999998</c:v>
                </c:pt>
                <c:pt idx="645">
                  <c:v>99.547979999999995</c:v>
                </c:pt>
                <c:pt idx="646">
                  <c:v>99.551310000000001</c:v>
                </c:pt>
                <c:pt idx="647">
                  <c:v>99.531760000000006</c:v>
                </c:pt>
                <c:pt idx="648">
                  <c:v>99.577650000000006</c:v>
                </c:pt>
                <c:pt idx="649">
                  <c:v>99.622900000000001</c:v>
                </c:pt>
                <c:pt idx="650">
                  <c:v>99.557299999999998</c:v>
                </c:pt>
                <c:pt idx="651">
                  <c:v>99.586110000000005</c:v>
                </c:pt>
                <c:pt idx="652">
                  <c:v>99.611660000000001</c:v>
                </c:pt>
                <c:pt idx="653">
                  <c:v>99.565579999999997</c:v>
                </c:pt>
                <c:pt idx="654">
                  <c:v>99.550619999999995</c:v>
                </c:pt>
                <c:pt idx="655">
                  <c:v>99.587729999999993</c:v>
                </c:pt>
                <c:pt idx="656">
                  <c:v>99.547700000000006</c:v>
                </c:pt>
                <c:pt idx="657">
                  <c:v>99.568650000000005</c:v>
                </c:pt>
                <c:pt idx="658">
                  <c:v>99.560429999999997</c:v>
                </c:pt>
                <c:pt idx="659">
                  <c:v>99.577960000000004</c:v>
                </c:pt>
                <c:pt idx="660">
                  <c:v>99.540199999999999</c:v>
                </c:pt>
                <c:pt idx="661">
                  <c:v>99.521029999999996</c:v>
                </c:pt>
                <c:pt idx="662">
                  <c:v>99.522409999999994</c:v>
                </c:pt>
                <c:pt idx="663">
                  <c:v>99.542910000000006</c:v>
                </c:pt>
                <c:pt idx="664">
                  <c:v>99.502570000000006</c:v>
                </c:pt>
                <c:pt idx="665">
                  <c:v>99.563000000000002</c:v>
                </c:pt>
                <c:pt idx="666">
                  <c:v>99.54092</c:v>
                </c:pt>
                <c:pt idx="667">
                  <c:v>99.533829999999995</c:v>
                </c:pt>
                <c:pt idx="668">
                  <c:v>99.566389999999998</c:v>
                </c:pt>
                <c:pt idx="669">
                  <c:v>99.535669999999996</c:v>
                </c:pt>
                <c:pt idx="670">
                  <c:v>99.530079999999998</c:v>
                </c:pt>
                <c:pt idx="671">
                  <c:v>99.49391</c:v>
                </c:pt>
                <c:pt idx="672">
                  <c:v>99.501499999999993</c:v>
                </c:pt>
                <c:pt idx="673">
                  <c:v>99.481300000000005</c:v>
                </c:pt>
                <c:pt idx="674">
                  <c:v>99.530619999999999</c:v>
                </c:pt>
                <c:pt idx="675">
                  <c:v>99.509799999999998</c:v>
                </c:pt>
                <c:pt idx="676">
                  <c:v>99.55001</c:v>
                </c:pt>
                <c:pt idx="677">
                  <c:v>99.539469999999994</c:v>
                </c:pt>
                <c:pt idx="678">
                  <c:v>99.555940000000007</c:v>
                </c:pt>
                <c:pt idx="679">
                  <c:v>99.553240000000002</c:v>
                </c:pt>
                <c:pt idx="680">
                  <c:v>99.528139999999993</c:v>
                </c:pt>
                <c:pt idx="681">
                  <c:v>99.530540000000002</c:v>
                </c:pt>
                <c:pt idx="682">
                  <c:v>99.530910000000006</c:v>
                </c:pt>
                <c:pt idx="683">
                  <c:v>99.500280000000004</c:v>
                </c:pt>
                <c:pt idx="684">
                  <c:v>99.535319999999999</c:v>
                </c:pt>
                <c:pt idx="685">
                  <c:v>99.519289999999998</c:v>
                </c:pt>
                <c:pt idx="686">
                  <c:v>99.556079999999994</c:v>
                </c:pt>
                <c:pt idx="687">
                  <c:v>99.522360000000006</c:v>
                </c:pt>
                <c:pt idx="688">
                  <c:v>99.548580000000001</c:v>
                </c:pt>
                <c:pt idx="689">
                  <c:v>99.552430000000001</c:v>
                </c:pt>
                <c:pt idx="690">
                  <c:v>99.569320000000005</c:v>
                </c:pt>
                <c:pt idx="691">
                  <c:v>99.592160000000007</c:v>
                </c:pt>
                <c:pt idx="692">
                  <c:v>99.55359</c:v>
                </c:pt>
                <c:pt idx="693">
                  <c:v>99.549090000000007</c:v>
                </c:pt>
                <c:pt idx="694">
                  <c:v>99.550370000000001</c:v>
                </c:pt>
                <c:pt idx="695">
                  <c:v>99.537540000000007</c:v>
                </c:pt>
                <c:pt idx="696">
                  <c:v>99.54025</c:v>
                </c:pt>
                <c:pt idx="697">
                  <c:v>99.531080000000003</c:v>
                </c:pt>
                <c:pt idx="698">
                  <c:v>99.546520000000001</c:v>
                </c:pt>
                <c:pt idx="699">
                  <c:v>99.527190000000004</c:v>
                </c:pt>
                <c:pt idx="700">
                  <c:v>99.548029999999997</c:v>
                </c:pt>
                <c:pt idx="701">
                  <c:v>99.571079999999995</c:v>
                </c:pt>
                <c:pt idx="702">
                  <c:v>99.591710000000006</c:v>
                </c:pt>
                <c:pt idx="703">
                  <c:v>99.566460000000006</c:v>
                </c:pt>
                <c:pt idx="704">
                  <c:v>99.572329999999994</c:v>
                </c:pt>
                <c:pt idx="705">
                  <c:v>99.561459999999997</c:v>
                </c:pt>
                <c:pt idx="706">
                  <c:v>99.558719999999994</c:v>
                </c:pt>
                <c:pt idx="707">
                  <c:v>99.562619999999995</c:v>
                </c:pt>
                <c:pt idx="708">
                  <c:v>99.571830000000006</c:v>
                </c:pt>
                <c:pt idx="709">
                  <c:v>99.572659999999999</c:v>
                </c:pt>
                <c:pt idx="710">
                  <c:v>99.583730000000003</c:v>
                </c:pt>
                <c:pt idx="711">
                  <c:v>99.601050000000001</c:v>
                </c:pt>
                <c:pt idx="712">
                  <c:v>99.57105</c:v>
                </c:pt>
                <c:pt idx="713">
                  <c:v>99.604179999999999</c:v>
                </c:pt>
                <c:pt idx="714">
                  <c:v>99.596699999999998</c:v>
                </c:pt>
                <c:pt idx="715">
                  <c:v>99.591899999999995</c:v>
                </c:pt>
                <c:pt idx="716">
                  <c:v>99.588530000000006</c:v>
                </c:pt>
                <c:pt idx="717">
                  <c:v>99.553030000000007</c:v>
                </c:pt>
                <c:pt idx="718">
                  <c:v>99.586920000000006</c:v>
                </c:pt>
                <c:pt idx="719">
                  <c:v>99.599909999999994</c:v>
                </c:pt>
                <c:pt idx="720">
                  <c:v>99.560329999999993</c:v>
                </c:pt>
                <c:pt idx="721">
                  <c:v>99.555999999999997</c:v>
                </c:pt>
                <c:pt idx="722">
                  <c:v>99.548090000000002</c:v>
                </c:pt>
                <c:pt idx="723">
                  <c:v>99.542619999999999</c:v>
                </c:pt>
                <c:pt idx="724">
                  <c:v>99.53989</c:v>
                </c:pt>
                <c:pt idx="725">
                  <c:v>99.55489</c:v>
                </c:pt>
                <c:pt idx="726">
                  <c:v>99.558459999999997</c:v>
                </c:pt>
                <c:pt idx="727">
                  <c:v>99.567909999999998</c:v>
                </c:pt>
                <c:pt idx="728">
                  <c:v>99.573719999999994</c:v>
                </c:pt>
                <c:pt idx="729">
                  <c:v>99.590050000000005</c:v>
                </c:pt>
                <c:pt idx="730">
                  <c:v>99.579530000000005</c:v>
                </c:pt>
                <c:pt idx="731">
                  <c:v>99.590549999999993</c:v>
                </c:pt>
                <c:pt idx="732">
                  <c:v>99.587549999999993</c:v>
                </c:pt>
                <c:pt idx="733">
                  <c:v>99.577870000000004</c:v>
                </c:pt>
                <c:pt idx="734">
                  <c:v>99.550129999999996</c:v>
                </c:pt>
                <c:pt idx="735">
                  <c:v>99.534239999999997</c:v>
                </c:pt>
                <c:pt idx="736">
                  <c:v>99.559740000000005</c:v>
                </c:pt>
                <c:pt idx="737">
                  <c:v>99.553569999999993</c:v>
                </c:pt>
                <c:pt idx="738">
                  <c:v>99.528949999999995</c:v>
                </c:pt>
                <c:pt idx="739">
                  <c:v>99.592929999999996</c:v>
                </c:pt>
                <c:pt idx="740">
                  <c:v>99.590159999999997</c:v>
                </c:pt>
                <c:pt idx="741">
                  <c:v>99.556600000000003</c:v>
                </c:pt>
                <c:pt idx="742">
                  <c:v>99.549340000000001</c:v>
                </c:pt>
                <c:pt idx="743">
                  <c:v>99.560169999999999</c:v>
                </c:pt>
                <c:pt idx="744">
                  <c:v>99.553550000000001</c:v>
                </c:pt>
                <c:pt idx="745">
                  <c:v>99.560270000000003</c:v>
                </c:pt>
                <c:pt idx="746">
                  <c:v>99.586250000000007</c:v>
                </c:pt>
                <c:pt idx="747">
                  <c:v>99.562389999999994</c:v>
                </c:pt>
                <c:pt idx="748">
                  <c:v>99.570660000000004</c:v>
                </c:pt>
                <c:pt idx="749">
                  <c:v>99.533550000000005</c:v>
                </c:pt>
                <c:pt idx="750">
                  <c:v>99.582359999999994</c:v>
                </c:pt>
                <c:pt idx="751">
                  <c:v>99.570189999999997</c:v>
                </c:pt>
                <c:pt idx="752">
                  <c:v>99.566860000000005</c:v>
                </c:pt>
                <c:pt idx="753">
                  <c:v>99.607619999999997</c:v>
                </c:pt>
                <c:pt idx="754">
                  <c:v>99.571920000000006</c:v>
                </c:pt>
                <c:pt idx="755">
                  <c:v>99.570719999999994</c:v>
                </c:pt>
                <c:pt idx="756">
                  <c:v>99.544719999999998</c:v>
                </c:pt>
                <c:pt idx="757">
                  <c:v>99.551060000000007</c:v>
                </c:pt>
                <c:pt idx="758">
                  <c:v>99.587590000000006</c:v>
                </c:pt>
                <c:pt idx="759">
                  <c:v>99.595410000000001</c:v>
                </c:pt>
                <c:pt idx="760">
                  <c:v>99.608270000000005</c:v>
                </c:pt>
                <c:pt idx="761">
                  <c:v>99.596779999999995</c:v>
                </c:pt>
                <c:pt idx="762">
                  <c:v>99.588520000000003</c:v>
                </c:pt>
                <c:pt idx="763">
                  <c:v>99.592569999999995</c:v>
                </c:pt>
                <c:pt idx="764">
                  <c:v>99.62088</c:v>
                </c:pt>
                <c:pt idx="765">
                  <c:v>99.630750000000006</c:v>
                </c:pt>
                <c:pt idx="766">
                  <c:v>99.600020000000001</c:v>
                </c:pt>
                <c:pt idx="767">
                  <c:v>99.57311</c:v>
                </c:pt>
                <c:pt idx="768">
                  <c:v>99.611710000000002</c:v>
                </c:pt>
                <c:pt idx="769">
                  <c:v>99.602969999999999</c:v>
                </c:pt>
                <c:pt idx="770">
                  <c:v>99.600089999999994</c:v>
                </c:pt>
                <c:pt idx="771">
                  <c:v>99.605959999999996</c:v>
                </c:pt>
                <c:pt idx="772">
                  <c:v>99.635859999999994</c:v>
                </c:pt>
                <c:pt idx="773">
                  <c:v>99.628200000000007</c:v>
                </c:pt>
                <c:pt idx="774">
                  <c:v>99.61627</c:v>
                </c:pt>
                <c:pt idx="775">
                  <c:v>99.606489999999994</c:v>
                </c:pt>
                <c:pt idx="776">
                  <c:v>99.599879999999999</c:v>
                </c:pt>
                <c:pt idx="777">
                  <c:v>99.605559999999997</c:v>
                </c:pt>
                <c:pt idx="778">
                  <c:v>99.593729999999994</c:v>
                </c:pt>
                <c:pt idx="779">
                  <c:v>99.620379999999997</c:v>
                </c:pt>
                <c:pt idx="780">
                  <c:v>99.604179999999999</c:v>
                </c:pt>
                <c:pt idx="781">
                  <c:v>99.579359999999994</c:v>
                </c:pt>
                <c:pt idx="782">
                  <c:v>99.621570000000006</c:v>
                </c:pt>
                <c:pt idx="783">
                  <c:v>99.59769</c:v>
                </c:pt>
                <c:pt idx="784">
                  <c:v>99.59693</c:v>
                </c:pt>
                <c:pt idx="785">
                  <c:v>99.584209999999999</c:v>
                </c:pt>
                <c:pt idx="786">
                  <c:v>99.573719999999994</c:v>
                </c:pt>
                <c:pt idx="787">
                  <c:v>99.577479999999994</c:v>
                </c:pt>
                <c:pt idx="788">
                  <c:v>99.594139999999996</c:v>
                </c:pt>
                <c:pt idx="789">
                  <c:v>99.624780000000001</c:v>
                </c:pt>
                <c:pt idx="790">
                  <c:v>99.570120000000003</c:v>
                </c:pt>
                <c:pt idx="791">
                  <c:v>99.61739</c:v>
                </c:pt>
                <c:pt idx="792">
                  <c:v>99.612089999999995</c:v>
                </c:pt>
                <c:pt idx="793">
                  <c:v>99.613399999999999</c:v>
                </c:pt>
                <c:pt idx="794">
                  <c:v>99.643919999999994</c:v>
                </c:pt>
                <c:pt idx="795">
                  <c:v>99.615840000000006</c:v>
                </c:pt>
                <c:pt idx="796">
                  <c:v>99.621279999999999</c:v>
                </c:pt>
                <c:pt idx="797">
                  <c:v>99.587360000000004</c:v>
                </c:pt>
                <c:pt idx="798">
                  <c:v>99.597040000000007</c:v>
                </c:pt>
                <c:pt idx="799">
                  <c:v>99.60078</c:v>
                </c:pt>
                <c:pt idx="800">
                  <c:v>99.636409999999998</c:v>
                </c:pt>
                <c:pt idx="801">
                  <c:v>99.597790000000003</c:v>
                </c:pt>
                <c:pt idx="802">
                  <c:v>99.570930000000004</c:v>
                </c:pt>
                <c:pt idx="803">
                  <c:v>99.592380000000006</c:v>
                </c:pt>
                <c:pt idx="804">
                  <c:v>99.604100000000003</c:v>
                </c:pt>
                <c:pt idx="805">
                  <c:v>99.581329999999994</c:v>
                </c:pt>
                <c:pt idx="806">
                  <c:v>99.551130000000001</c:v>
                </c:pt>
                <c:pt idx="807">
                  <c:v>99.566800000000001</c:v>
                </c:pt>
                <c:pt idx="808">
                  <c:v>99.564220000000006</c:v>
                </c:pt>
                <c:pt idx="809">
                  <c:v>99.600589999999997</c:v>
                </c:pt>
                <c:pt idx="810">
                  <c:v>99.559979999999996</c:v>
                </c:pt>
                <c:pt idx="811">
                  <c:v>99.605630000000005</c:v>
                </c:pt>
                <c:pt idx="812">
                  <c:v>99.550169999999994</c:v>
                </c:pt>
                <c:pt idx="813">
                  <c:v>99.584140000000005</c:v>
                </c:pt>
                <c:pt idx="814">
                  <c:v>99.613039999999998</c:v>
                </c:pt>
                <c:pt idx="815">
                  <c:v>99.566059999999993</c:v>
                </c:pt>
                <c:pt idx="816">
                  <c:v>99.57217</c:v>
                </c:pt>
                <c:pt idx="817">
                  <c:v>99.521360000000001</c:v>
                </c:pt>
                <c:pt idx="818">
                  <c:v>99.529619999999994</c:v>
                </c:pt>
                <c:pt idx="819">
                  <c:v>99.56138</c:v>
                </c:pt>
                <c:pt idx="820">
                  <c:v>99.592830000000006</c:v>
                </c:pt>
                <c:pt idx="821">
                  <c:v>99.564800000000005</c:v>
                </c:pt>
                <c:pt idx="822">
                  <c:v>99.585300000000004</c:v>
                </c:pt>
                <c:pt idx="823">
                  <c:v>99.580150000000003</c:v>
                </c:pt>
                <c:pt idx="824">
                  <c:v>99.577960000000004</c:v>
                </c:pt>
                <c:pt idx="825">
                  <c:v>99.591719999999995</c:v>
                </c:pt>
                <c:pt idx="826">
                  <c:v>99.599400000000003</c:v>
                </c:pt>
                <c:pt idx="827">
                  <c:v>99.563450000000003</c:v>
                </c:pt>
                <c:pt idx="828">
                  <c:v>99.610219999999998</c:v>
                </c:pt>
                <c:pt idx="829">
                  <c:v>99.607410000000002</c:v>
                </c:pt>
                <c:pt idx="830">
                  <c:v>99.580529999999996</c:v>
                </c:pt>
                <c:pt idx="831">
                  <c:v>99.586160000000007</c:v>
                </c:pt>
                <c:pt idx="832">
                  <c:v>99.595410000000001</c:v>
                </c:pt>
                <c:pt idx="833">
                  <c:v>99.607799999999997</c:v>
                </c:pt>
                <c:pt idx="834">
                  <c:v>99.605419999999995</c:v>
                </c:pt>
                <c:pt idx="835">
                  <c:v>99.601039999999998</c:v>
                </c:pt>
                <c:pt idx="836">
                  <c:v>99.606800000000007</c:v>
                </c:pt>
                <c:pt idx="837">
                  <c:v>99.628529999999998</c:v>
                </c:pt>
                <c:pt idx="838">
                  <c:v>99.593609999999998</c:v>
                </c:pt>
                <c:pt idx="839">
                  <c:v>99.562690000000003</c:v>
                </c:pt>
                <c:pt idx="840">
                  <c:v>99.609989999999996</c:v>
                </c:pt>
                <c:pt idx="841">
                  <c:v>99.612719999999996</c:v>
                </c:pt>
                <c:pt idx="842">
                  <c:v>99.601039999999998</c:v>
                </c:pt>
                <c:pt idx="843">
                  <c:v>99.602019999999996</c:v>
                </c:pt>
                <c:pt idx="844">
                  <c:v>99.588859999999997</c:v>
                </c:pt>
                <c:pt idx="845">
                  <c:v>99.609530000000007</c:v>
                </c:pt>
                <c:pt idx="846">
                  <c:v>99.589100000000002</c:v>
                </c:pt>
                <c:pt idx="847">
                  <c:v>99.570790000000002</c:v>
                </c:pt>
                <c:pt idx="848">
                  <c:v>99.598569999999995</c:v>
                </c:pt>
                <c:pt idx="849">
                  <c:v>99.55735</c:v>
                </c:pt>
                <c:pt idx="850">
                  <c:v>99.542900000000003</c:v>
                </c:pt>
                <c:pt idx="851">
                  <c:v>99.609729999999999</c:v>
                </c:pt>
                <c:pt idx="852">
                  <c:v>99.560299999999998</c:v>
                </c:pt>
                <c:pt idx="853">
                  <c:v>99.564239999999998</c:v>
                </c:pt>
                <c:pt idx="854">
                  <c:v>99.522030000000001</c:v>
                </c:pt>
                <c:pt idx="855">
                  <c:v>99.524360000000001</c:v>
                </c:pt>
                <c:pt idx="856">
                  <c:v>99.580250000000007</c:v>
                </c:pt>
                <c:pt idx="857">
                  <c:v>99.550619999999995</c:v>
                </c:pt>
                <c:pt idx="858">
                  <c:v>99.577939999999998</c:v>
                </c:pt>
                <c:pt idx="859">
                  <c:v>99.583280000000002</c:v>
                </c:pt>
                <c:pt idx="860">
                  <c:v>99.547280000000001</c:v>
                </c:pt>
                <c:pt idx="861">
                  <c:v>99.563450000000003</c:v>
                </c:pt>
                <c:pt idx="862">
                  <c:v>99.545659999999998</c:v>
                </c:pt>
                <c:pt idx="863">
                  <c:v>99.535259999999994</c:v>
                </c:pt>
                <c:pt idx="864">
                  <c:v>99.561359999999993</c:v>
                </c:pt>
                <c:pt idx="865">
                  <c:v>99.582449999999994</c:v>
                </c:pt>
                <c:pt idx="866">
                  <c:v>99.5565</c:v>
                </c:pt>
                <c:pt idx="867">
                  <c:v>99.578479999999999</c:v>
                </c:pt>
                <c:pt idx="868">
                  <c:v>99.538749999999993</c:v>
                </c:pt>
                <c:pt idx="869">
                  <c:v>99.530180000000001</c:v>
                </c:pt>
                <c:pt idx="870">
                  <c:v>99.558080000000004</c:v>
                </c:pt>
                <c:pt idx="871">
                  <c:v>99.558419999999998</c:v>
                </c:pt>
                <c:pt idx="872">
                  <c:v>99.538150000000002</c:v>
                </c:pt>
                <c:pt idx="873">
                  <c:v>99.541470000000004</c:v>
                </c:pt>
                <c:pt idx="874">
                  <c:v>99.550669999999997</c:v>
                </c:pt>
                <c:pt idx="875">
                  <c:v>99.515839999999997</c:v>
                </c:pt>
                <c:pt idx="876">
                  <c:v>99.549790000000002</c:v>
                </c:pt>
                <c:pt idx="877">
                  <c:v>99.546040000000005</c:v>
                </c:pt>
                <c:pt idx="878">
                  <c:v>99.554760000000002</c:v>
                </c:pt>
                <c:pt idx="879">
                  <c:v>99.545590000000004</c:v>
                </c:pt>
                <c:pt idx="880">
                  <c:v>99.554310000000001</c:v>
                </c:pt>
                <c:pt idx="881">
                  <c:v>99.544920000000005</c:v>
                </c:pt>
                <c:pt idx="882">
                  <c:v>99.523759999999996</c:v>
                </c:pt>
                <c:pt idx="883">
                  <c:v>99.517560000000003</c:v>
                </c:pt>
                <c:pt idx="884">
                  <c:v>99.500029999999995</c:v>
                </c:pt>
                <c:pt idx="885">
                  <c:v>99.518590000000003</c:v>
                </c:pt>
                <c:pt idx="886">
                  <c:v>99.521129999999999</c:v>
                </c:pt>
                <c:pt idx="887">
                  <c:v>99.489199999999997</c:v>
                </c:pt>
                <c:pt idx="888">
                  <c:v>99.489850000000004</c:v>
                </c:pt>
                <c:pt idx="889">
                  <c:v>99.493219999999994</c:v>
                </c:pt>
                <c:pt idx="890">
                  <c:v>99.496690000000001</c:v>
                </c:pt>
                <c:pt idx="891">
                  <c:v>99.496039999999994</c:v>
                </c:pt>
                <c:pt idx="892">
                  <c:v>99.488230000000001</c:v>
                </c:pt>
                <c:pt idx="893">
                  <c:v>99.511600000000001</c:v>
                </c:pt>
                <c:pt idx="894">
                  <c:v>99.535759999999996</c:v>
                </c:pt>
                <c:pt idx="895">
                  <c:v>99.49606</c:v>
                </c:pt>
                <c:pt idx="896">
                  <c:v>99.525509999999997</c:v>
                </c:pt>
                <c:pt idx="897">
                  <c:v>99.516260000000003</c:v>
                </c:pt>
                <c:pt idx="898">
                  <c:v>99.480919999999998</c:v>
                </c:pt>
                <c:pt idx="899">
                  <c:v>99.499840000000006</c:v>
                </c:pt>
                <c:pt idx="900">
                  <c:v>99.515900000000002</c:v>
                </c:pt>
                <c:pt idx="901">
                  <c:v>99.542370000000005</c:v>
                </c:pt>
                <c:pt idx="902">
                  <c:v>99.52534</c:v>
                </c:pt>
                <c:pt idx="903">
                  <c:v>99.52346</c:v>
                </c:pt>
                <c:pt idx="904">
                  <c:v>99.527940000000001</c:v>
                </c:pt>
                <c:pt idx="905">
                  <c:v>99.53152</c:v>
                </c:pt>
                <c:pt idx="906">
                  <c:v>99.548850000000002</c:v>
                </c:pt>
                <c:pt idx="907">
                  <c:v>99.549769999999995</c:v>
                </c:pt>
                <c:pt idx="908">
                  <c:v>99.554919999999996</c:v>
                </c:pt>
                <c:pt idx="909">
                  <c:v>99.521479999999997</c:v>
                </c:pt>
                <c:pt idx="910">
                  <c:v>99.574070000000006</c:v>
                </c:pt>
                <c:pt idx="911">
                  <c:v>99.582329999999999</c:v>
                </c:pt>
                <c:pt idx="912">
                  <c:v>99.560059999999993</c:v>
                </c:pt>
                <c:pt idx="913">
                  <c:v>99.559939999999997</c:v>
                </c:pt>
                <c:pt idx="914">
                  <c:v>99.583100000000002</c:v>
                </c:pt>
                <c:pt idx="915">
                  <c:v>99.605450000000005</c:v>
                </c:pt>
                <c:pt idx="916">
                  <c:v>99.587220000000002</c:v>
                </c:pt>
                <c:pt idx="917">
                  <c:v>99.531630000000007</c:v>
                </c:pt>
                <c:pt idx="918">
                  <c:v>99.584010000000006</c:v>
                </c:pt>
                <c:pt idx="919">
                  <c:v>99.555989999999994</c:v>
                </c:pt>
                <c:pt idx="920">
                  <c:v>99.575040000000001</c:v>
                </c:pt>
                <c:pt idx="921">
                  <c:v>99.616299999999995</c:v>
                </c:pt>
                <c:pt idx="922">
                  <c:v>99.589259999999996</c:v>
                </c:pt>
                <c:pt idx="923">
                  <c:v>99.55856</c:v>
                </c:pt>
                <c:pt idx="924">
                  <c:v>99.561570000000003</c:v>
                </c:pt>
                <c:pt idx="925">
                  <c:v>99.50873</c:v>
                </c:pt>
                <c:pt idx="926">
                  <c:v>99.563850000000002</c:v>
                </c:pt>
                <c:pt idx="927">
                  <c:v>99.543300000000002</c:v>
                </c:pt>
                <c:pt idx="928">
                  <c:v>99.542619999999999</c:v>
                </c:pt>
                <c:pt idx="929">
                  <c:v>99.543779999999998</c:v>
                </c:pt>
                <c:pt idx="930">
                  <c:v>99.516689999999997</c:v>
                </c:pt>
                <c:pt idx="931">
                  <c:v>99.529349999999994</c:v>
                </c:pt>
                <c:pt idx="932">
                  <c:v>99.534850000000006</c:v>
                </c:pt>
                <c:pt idx="933">
                  <c:v>99.518280000000004</c:v>
                </c:pt>
                <c:pt idx="934">
                  <c:v>99.514340000000004</c:v>
                </c:pt>
                <c:pt idx="935">
                  <c:v>99.521749999999997</c:v>
                </c:pt>
                <c:pt idx="936">
                  <c:v>99.51688</c:v>
                </c:pt>
                <c:pt idx="937">
                  <c:v>99.551500000000004</c:v>
                </c:pt>
                <c:pt idx="938">
                  <c:v>99.559809999999999</c:v>
                </c:pt>
                <c:pt idx="939">
                  <c:v>99.572689999999994</c:v>
                </c:pt>
                <c:pt idx="940">
                  <c:v>99.525000000000006</c:v>
                </c:pt>
                <c:pt idx="941">
                  <c:v>99.560550000000006</c:v>
                </c:pt>
                <c:pt idx="942">
                  <c:v>99.543220000000005</c:v>
                </c:pt>
                <c:pt idx="943">
                  <c:v>99.546449999999993</c:v>
                </c:pt>
                <c:pt idx="944">
                  <c:v>99.503649999999993</c:v>
                </c:pt>
                <c:pt idx="945">
                  <c:v>99.51155</c:v>
                </c:pt>
                <c:pt idx="946">
                  <c:v>99.531589999999994</c:v>
                </c:pt>
                <c:pt idx="947">
                  <c:v>99.518190000000004</c:v>
                </c:pt>
                <c:pt idx="948">
                  <c:v>99.535240000000002</c:v>
                </c:pt>
                <c:pt idx="949">
                  <c:v>99.553799999999995</c:v>
                </c:pt>
                <c:pt idx="950">
                  <c:v>99.541340000000005</c:v>
                </c:pt>
                <c:pt idx="951">
                  <c:v>99.542050000000003</c:v>
                </c:pt>
                <c:pt idx="952">
                  <c:v>99.522880000000001</c:v>
                </c:pt>
                <c:pt idx="953">
                  <c:v>99.533429999999996</c:v>
                </c:pt>
                <c:pt idx="954">
                  <c:v>99.569810000000004</c:v>
                </c:pt>
                <c:pt idx="955">
                  <c:v>99.5655</c:v>
                </c:pt>
                <c:pt idx="956">
                  <c:v>99.559740000000005</c:v>
                </c:pt>
                <c:pt idx="957">
                  <c:v>99.535579999999996</c:v>
                </c:pt>
                <c:pt idx="958">
                  <c:v>99.527979999999999</c:v>
                </c:pt>
                <c:pt idx="959">
                  <c:v>99.514110000000002</c:v>
                </c:pt>
                <c:pt idx="960">
                  <c:v>99.550929999999994</c:v>
                </c:pt>
                <c:pt idx="961">
                  <c:v>99.550629999999998</c:v>
                </c:pt>
                <c:pt idx="962">
                  <c:v>99.524860000000004</c:v>
                </c:pt>
                <c:pt idx="963">
                  <c:v>99.505070000000003</c:v>
                </c:pt>
                <c:pt idx="964">
                  <c:v>99.518559999999994</c:v>
                </c:pt>
                <c:pt idx="965">
                  <c:v>99.516530000000003</c:v>
                </c:pt>
                <c:pt idx="966">
                  <c:v>100.1187</c:v>
                </c:pt>
                <c:pt idx="967">
                  <c:v>99.527709999999999</c:v>
                </c:pt>
                <c:pt idx="968">
                  <c:v>99.525829999999999</c:v>
                </c:pt>
                <c:pt idx="969">
                  <c:v>99.522739999999999</c:v>
                </c:pt>
                <c:pt idx="970">
                  <c:v>99.521600000000007</c:v>
                </c:pt>
                <c:pt idx="971">
                  <c:v>99.545559999999995</c:v>
                </c:pt>
                <c:pt idx="972">
                  <c:v>99.563090000000003</c:v>
                </c:pt>
                <c:pt idx="973">
                  <c:v>99.568150000000003</c:v>
                </c:pt>
                <c:pt idx="974">
                  <c:v>99.545640000000006</c:v>
                </c:pt>
                <c:pt idx="975">
                  <c:v>99.540959999999998</c:v>
                </c:pt>
                <c:pt idx="976">
                  <c:v>99.502170000000007</c:v>
                </c:pt>
                <c:pt idx="977">
                  <c:v>99.534000000000006</c:v>
                </c:pt>
                <c:pt idx="978">
                  <c:v>99.504379999999998</c:v>
                </c:pt>
                <c:pt idx="979">
                  <c:v>99.509640000000005</c:v>
                </c:pt>
                <c:pt idx="980">
                  <c:v>99.541960000000003</c:v>
                </c:pt>
                <c:pt idx="981">
                  <c:v>99.514790000000005</c:v>
                </c:pt>
                <c:pt idx="982">
                  <c:v>99.512270000000001</c:v>
                </c:pt>
                <c:pt idx="983">
                  <c:v>99.526309999999995</c:v>
                </c:pt>
                <c:pt idx="984">
                  <c:v>99.513390000000001</c:v>
                </c:pt>
                <c:pt idx="985">
                  <c:v>99.527060000000006</c:v>
                </c:pt>
                <c:pt idx="986">
                  <c:v>99.538309999999996</c:v>
                </c:pt>
                <c:pt idx="987">
                  <c:v>99.553280000000001</c:v>
                </c:pt>
                <c:pt idx="988">
                  <c:v>99.506900000000002</c:v>
                </c:pt>
                <c:pt idx="989">
                  <c:v>99.490899999999996</c:v>
                </c:pt>
                <c:pt idx="990">
                  <c:v>99.497110000000006</c:v>
                </c:pt>
                <c:pt idx="991">
                  <c:v>99.4893</c:v>
                </c:pt>
                <c:pt idx="992">
                  <c:v>99.500540000000001</c:v>
                </c:pt>
                <c:pt idx="993">
                  <c:v>99.488039999999998</c:v>
                </c:pt>
                <c:pt idx="994">
                  <c:v>99.531819999999996</c:v>
                </c:pt>
                <c:pt idx="995">
                  <c:v>99.499610000000004</c:v>
                </c:pt>
                <c:pt idx="996">
                  <c:v>99.486019999999996</c:v>
                </c:pt>
                <c:pt idx="997">
                  <c:v>99.514359999999996</c:v>
                </c:pt>
                <c:pt idx="998">
                  <c:v>99.490589999999997</c:v>
                </c:pt>
                <c:pt idx="999">
                  <c:v>99.518450000000001</c:v>
                </c:pt>
                <c:pt idx="1000">
                  <c:v>99.506069999999994</c:v>
                </c:pt>
                <c:pt idx="1001">
                  <c:v>99.526120000000006</c:v>
                </c:pt>
                <c:pt idx="1002">
                  <c:v>99.510249999999999</c:v>
                </c:pt>
                <c:pt idx="1003">
                  <c:v>99.478300000000004</c:v>
                </c:pt>
                <c:pt idx="1004">
                  <c:v>99.482810000000001</c:v>
                </c:pt>
                <c:pt idx="1005">
                  <c:v>99.511669999999995</c:v>
                </c:pt>
                <c:pt idx="1006">
                  <c:v>99.502930000000006</c:v>
                </c:pt>
                <c:pt idx="1007">
                  <c:v>99.499420000000001</c:v>
                </c:pt>
                <c:pt idx="1008">
                  <c:v>99.523510000000002</c:v>
                </c:pt>
                <c:pt idx="1009">
                  <c:v>99.517420000000001</c:v>
                </c:pt>
                <c:pt idx="1010">
                  <c:v>99.50282</c:v>
                </c:pt>
                <c:pt idx="1011">
                  <c:v>99.506519999999995</c:v>
                </c:pt>
                <c:pt idx="1012">
                  <c:v>99.478480000000005</c:v>
                </c:pt>
                <c:pt idx="1013">
                  <c:v>99.505459999999999</c:v>
                </c:pt>
                <c:pt idx="1014">
                  <c:v>99.540049999999994</c:v>
                </c:pt>
                <c:pt idx="1015">
                  <c:v>99.496780000000001</c:v>
                </c:pt>
                <c:pt idx="1016">
                  <c:v>99.488889999999998</c:v>
                </c:pt>
                <c:pt idx="1017">
                  <c:v>99.49691</c:v>
                </c:pt>
                <c:pt idx="1018">
                  <c:v>99.490660000000005</c:v>
                </c:pt>
                <c:pt idx="1019">
                  <c:v>99.476259999999996</c:v>
                </c:pt>
                <c:pt idx="1020">
                  <c:v>99.476550000000003</c:v>
                </c:pt>
                <c:pt idx="1021">
                  <c:v>99.486599999999996</c:v>
                </c:pt>
                <c:pt idx="1022">
                  <c:v>99.493809999999996</c:v>
                </c:pt>
                <c:pt idx="1023">
                  <c:v>99.49933</c:v>
                </c:pt>
                <c:pt idx="1024">
                  <c:v>99.522509999999997</c:v>
                </c:pt>
                <c:pt idx="1025">
                  <c:v>99.484099999999998</c:v>
                </c:pt>
                <c:pt idx="1026">
                  <c:v>99.494690000000006</c:v>
                </c:pt>
                <c:pt idx="1027">
                  <c:v>99.47166</c:v>
                </c:pt>
                <c:pt idx="1028">
                  <c:v>99.453999999999994</c:v>
                </c:pt>
                <c:pt idx="1029">
                  <c:v>99.479060000000004</c:v>
                </c:pt>
                <c:pt idx="1030">
                  <c:v>99.513930000000002</c:v>
                </c:pt>
                <c:pt idx="1031">
                  <c:v>99.529300000000006</c:v>
                </c:pt>
                <c:pt idx="1032">
                  <c:v>99.502390000000005</c:v>
                </c:pt>
                <c:pt idx="1033">
                  <c:v>99.510109999999997</c:v>
                </c:pt>
                <c:pt idx="1034">
                  <c:v>99.482060000000004</c:v>
                </c:pt>
                <c:pt idx="1035">
                  <c:v>99.491470000000007</c:v>
                </c:pt>
                <c:pt idx="1036">
                  <c:v>99.483959999999996</c:v>
                </c:pt>
                <c:pt idx="1037">
                  <c:v>99.469380000000001</c:v>
                </c:pt>
                <c:pt idx="1038">
                  <c:v>99.490039999999993</c:v>
                </c:pt>
                <c:pt idx="1039">
                  <c:v>99.476410000000001</c:v>
                </c:pt>
                <c:pt idx="1040">
                  <c:v>99.470200000000006</c:v>
                </c:pt>
                <c:pt idx="1041">
                  <c:v>99.479730000000004</c:v>
                </c:pt>
                <c:pt idx="1042">
                  <c:v>99.508349999999993</c:v>
                </c:pt>
                <c:pt idx="1043">
                  <c:v>99.495710000000003</c:v>
                </c:pt>
                <c:pt idx="1044">
                  <c:v>99.480919999999998</c:v>
                </c:pt>
                <c:pt idx="1045">
                  <c:v>99.492459999999994</c:v>
                </c:pt>
                <c:pt idx="1046">
                  <c:v>99.483440000000002</c:v>
                </c:pt>
                <c:pt idx="1047">
                  <c:v>99.456760000000003</c:v>
                </c:pt>
                <c:pt idx="1048">
                  <c:v>99.446979999999996</c:v>
                </c:pt>
                <c:pt idx="1049">
                  <c:v>99.476929999999996</c:v>
                </c:pt>
                <c:pt idx="1050">
                  <c:v>99.486270000000005</c:v>
                </c:pt>
                <c:pt idx="1051">
                  <c:v>99.496309999999994</c:v>
                </c:pt>
                <c:pt idx="1052">
                  <c:v>99.458290000000005</c:v>
                </c:pt>
                <c:pt idx="1053">
                  <c:v>99.484759999999994</c:v>
                </c:pt>
                <c:pt idx="1054">
                  <c:v>99.458690000000004</c:v>
                </c:pt>
                <c:pt idx="1055">
                  <c:v>99.457539999999995</c:v>
                </c:pt>
                <c:pt idx="1056">
                  <c:v>99.481819999999999</c:v>
                </c:pt>
                <c:pt idx="1057">
                  <c:v>99.452219999999997</c:v>
                </c:pt>
                <c:pt idx="1058">
                  <c:v>99.473939999999999</c:v>
                </c:pt>
                <c:pt idx="1059">
                  <c:v>99.488399999999999</c:v>
                </c:pt>
                <c:pt idx="1060">
                  <c:v>99.456360000000004</c:v>
                </c:pt>
                <c:pt idx="1061">
                  <c:v>99.483199999999997</c:v>
                </c:pt>
                <c:pt idx="1062">
                  <c:v>99.476830000000007</c:v>
                </c:pt>
                <c:pt idx="1063">
                  <c:v>99.487459999999999</c:v>
                </c:pt>
                <c:pt idx="1064">
                  <c:v>99.467740000000006</c:v>
                </c:pt>
                <c:pt idx="1065">
                  <c:v>99.484409999999997</c:v>
                </c:pt>
                <c:pt idx="1066">
                  <c:v>99.483029999999999</c:v>
                </c:pt>
                <c:pt idx="1067">
                  <c:v>99.48415</c:v>
                </c:pt>
                <c:pt idx="1068">
                  <c:v>99.491579999999999</c:v>
                </c:pt>
                <c:pt idx="1069">
                  <c:v>99.482339999999994</c:v>
                </c:pt>
                <c:pt idx="1070">
                  <c:v>99.489109999999997</c:v>
                </c:pt>
                <c:pt idx="1071">
                  <c:v>99.480019999999996</c:v>
                </c:pt>
                <c:pt idx="1072">
                  <c:v>99.497399999999999</c:v>
                </c:pt>
                <c:pt idx="1073">
                  <c:v>99.443709999999996</c:v>
                </c:pt>
                <c:pt idx="1074">
                  <c:v>99.474220000000003</c:v>
                </c:pt>
                <c:pt idx="1075">
                  <c:v>99.495570000000001</c:v>
                </c:pt>
                <c:pt idx="1076">
                  <c:v>99.461020000000005</c:v>
                </c:pt>
                <c:pt idx="1077">
                  <c:v>99.406319999999994</c:v>
                </c:pt>
                <c:pt idx="1078">
                  <c:v>99.428219999999996</c:v>
                </c:pt>
                <c:pt idx="1079">
                  <c:v>99.437060000000002</c:v>
                </c:pt>
                <c:pt idx="1080">
                  <c:v>99.419880000000006</c:v>
                </c:pt>
                <c:pt idx="1081">
                  <c:v>99.441969999999998</c:v>
                </c:pt>
                <c:pt idx="1082">
                  <c:v>99.432500000000005</c:v>
                </c:pt>
                <c:pt idx="1083">
                  <c:v>99.400180000000006</c:v>
                </c:pt>
                <c:pt idx="1084">
                  <c:v>99.427070000000001</c:v>
                </c:pt>
                <c:pt idx="1085">
                  <c:v>99.402209999999997</c:v>
                </c:pt>
                <c:pt idx="1086">
                  <c:v>99.407709999999994</c:v>
                </c:pt>
                <c:pt idx="1087">
                  <c:v>99.410979999999995</c:v>
                </c:pt>
                <c:pt idx="1088">
                  <c:v>99.438739999999996</c:v>
                </c:pt>
                <c:pt idx="1089">
                  <c:v>99.420019999999994</c:v>
                </c:pt>
                <c:pt idx="1090">
                  <c:v>99.393039999999999</c:v>
                </c:pt>
                <c:pt idx="1091">
                  <c:v>99.371049999999997</c:v>
                </c:pt>
                <c:pt idx="1092">
                  <c:v>99.401589999999999</c:v>
                </c:pt>
                <c:pt idx="1093">
                  <c:v>99.439490000000006</c:v>
                </c:pt>
                <c:pt idx="1094">
                  <c:v>99.45147</c:v>
                </c:pt>
                <c:pt idx="1095">
                  <c:v>99.459519999999998</c:v>
                </c:pt>
                <c:pt idx="1096">
                  <c:v>99.430250000000001</c:v>
                </c:pt>
                <c:pt idx="1097">
                  <c:v>99.444119999999998</c:v>
                </c:pt>
                <c:pt idx="1098">
                  <c:v>99.445939999999993</c:v>
                </c:pt>
                <c:pt idx="1099">
                  <c:v>99.463679999999997</c:v>
                </c:pt>
                <c:pt idx="1100">
                  <c:v>99.459760000000003</c:v>
                </c:pt>
                <c:pt idx="1101">
                  <c:v>99.419690000000003</c:v>
                </c:pt>
                <c:pt idx="1102">
                  <c:v>99.44659</c:v>
                </c:pt>
                <c:pt idx="1103">
                  <c:v>99.45729</c:v>
                </c:pt>
                <c:pt idx="1104">
                  <c:v>99.448999999999998</c:v>
                </c:pt>
                <c:pt idx="1105">
                  <c:v>99.403919999999999</c:v>
                </c:pt>
                <c:pt idx="1106">
                  <c:v>99.467039999999997</c:v>
                </c:pt>
                <c:pt idx="1107">
                  <c:v>99.468119999999999</c:v>
                </c:pt>
                <c:pt idx="1108">
                  <c:v>99.471860000000007</c:v>
                </c:pt>
                <c:pt idx="1109">
                  <c:v>99.462680000000006</c:v>
                </c:pt>
                <c:pt idx="1110">
                  <c:v>99.448970000000003</c:v>
                </c:pt>
                <c:pt idx="1111">
                  <c:v>99.455740000000006</c:v>
                </c:pt>
                <c:pt idx="1112">
                  <c:v>99.443579999999997</c:v>
                </c:pt>
                <c:pt idx="1113">
                  <c:v>99.440790000000007</c:v>
                </c:pt>
                <c:pt idx="1114">
                  <c:v>99.474029999999999</c:v>
                </c:pt>
                <c:pt idx="1115">
                  <c:v>99.480930000000001</c:v>
                </c:pt>
                <c:pt idx="1116">
                  <c:v>99.525069999999999</c:v>
                </c:pt>
                <c:pt idx="1117">
                  <c:v>99.457930000000005</c:v>
                </c:pt>
                <c:pt idx="1118">
                  <c:v>99.45035</c:v>
                </c:pt>
                <c:pt idx="1119">
                  <c:v>99.506399999999999</c:v>
                </c:pt>
                <c:pt idx="1120">
                  <c:v>99.477289999999996</c:v>
                </c:pt>
                <c:pt idx="1121">
                  <c:v>99.470920000000007</c:v>
                </c:pt>
                <c:pt idx="1122">
                  <c:v>99.431449999999998</c:v>
                </c:pt>
                <c:pt idx="1123">
                  <c:v>99.432190000000006</c:v>
                </c:pt>
                <c:pt idx="1124">
                  <c:v>99.451440000000005</c:v>
                </c:pt>
                <c:pt idx="1125">
                  <c:v>99.452770000000001</c:v>
                </c:pt>
                <c:pt idx="1126">
                  <c:v>99.456860000000006</c:v>
                </c:pt>
                <c:pt idx="1127">
                  <c:v>99.438270000000003</c:v>
                </c:pt>
                <c:pt idx="1128">
                  <c:v>99.482119999999995</c:v>
                </c:pt>
                <c:pt idx="1129">
                  <c:v>99.43289</c:v>
                </c:pt>
                <c:pt idx="1130">
                  <c:v>99.452740000000006</c:v>
                </c:pt>
                <c:pt idx="1131">
                  <c:v>99.448930000000004</c:v>
                </c:pt>
                <c:pt idx="1132">
                  <c:v>99.474860000000007</c:v>
                </c:pt>
                <c:pt idx="1133">
                  <c:v>99.484340000000003</c:v>
                </c:pt>
                <c:pt idx="1134">
                  <c:v>99.466579999999993</c:v>
                </c:pt>
                <c:pt idx="1135">
                  <c:v>99.467449999999999</c:v>
                </c:pt>
                <c:pt idx="1136">
                  <c:v>99.51173</c:v>
                </c:pt>
                <c:pt idx="1137">
                  <c:v>99.466629999999995</c:v>
                </c:pt>
                <c:pt idx="1138">
                  <c:v>99.455200000000005</c:v>
                </c:pt>
                <c:pt idx="1139">
                  <c:v>99.487970000000004</c:v>
                </c:pt>
                <c:pt idx="1140">
                  <c:v>99.422089999999997</c:v>
                </c:pt>
                <c:pt idx="1141">
                  <c:v>99.46866</c:v>
                </c:pt>
                <c:pt idx="1142">
                  <c:v>99.437029999999993</c:v>
                </c:pt>
                <c:pt idx="1143">
                  <c:v>99.449259999999995</c:v>
                </c:pt>
                <c:pt idx="1144">
                  <c:v>99.417720000000003</c:v>
                </c:pt>
                <c:pt idx="1145">
                  <c:v>99.458349999999996</c:v>
                </c:pt>
                <c:pt idx="1146">
                  <c:v>99.418080000000003</c:v>
                </c:pt>
                <c:pt idx="1147">
                  <c:v>99.394890000000004</c:v>
                </c:pt>
                <c:pt idx="1148">
                  <c:v>99.401340000000005</c:v>
                </c:pt>
                <c:pt idx="1149">
                  <c:v>99.446619999999996</c:v>
                </c:pt>
                <c:pt idx="1150">
                  <c:v>99.425700000000006</c:v>
                </c:pt>
                <c:pt idx="1151">
                  <c:v>99.452759999999998</c:v>
                </c:pt>
                <c:pt idx="1152">
                  <c:v>99.415610000000001</c:v>
                </c:pt>
                <c:pt idx="1153">
                  <c:v>99.424130000000005</c:v>
                </c:pt>
                <c:pt idx="1154">
                  <c:v>99.422439999999995</c:v>
                </c:pt>
                <c:pt idx="1155">
                  <c:v>99.439170000000004</c:v>
                </c:pt>
                <c:pt idx="1156">
                  <c:v>99.410240000000002</c:v>
                </c:pt>
                <c:pt idx="1157">
                  <c:v>99.450289999999995</c:v>
                </c:pt>
                <c:pt idx="1158">
                  <c:v>99.456959999999995</c:v>
                </c:pt>
                <c:pt idx="1159">
                  <c:v>99.451480000000004</c:v>
                </c:pt>
                <c:pt idx="1160">
                  <c:v>99.440749999999994</c:v>
                </c:pt>
                <c:pt idx="1161">
                  <c:v>99.454220000000007</c:v>
                </c:pt>
                <c:pt idx="1162">
                  <c:v>99.448390000000003</c:v>
                </c:pt>
                <c:pt idx="1163">
                  <c:v>99.411119999999997</c:v>
                </c:pt>
                <c:pt idx="1164">
                  <c:v>99.416719999999998</c:v>
                </c:pt>
                <c:pt idx="1165">
                  <c:v>99.406080000000003</c:v>
                </c:pt>
                <c:pt idx="1166">
                  <c:v>99.421379999999999</c:v>
                </c:pt>
                <c:pt idx="1167">
                  <c:v>99.407200000000003</c:v>
                </c:pt>
                <c:pt idx="1168">
                  <c:v>99.379859999999994</c:v>
                </c:pt>
                <c:pt idx="1169">
                  <c:v>99.388019999999997</c:v>
                </c:pt>
                <c:pt idx="1170">
                  <c:v>99.372020000000006</c:v>
                </c:pt>
                <c:pt idx="1171">
                  <c:v>99.404039999999995</c:v>
                </c:pt>
                <c:pt idx="1172">
                  <c:v>99.377110000000002</c:v>
                </c:pt>
                <c:pt idx="1173">
                  <c:v>99.387060000000005</c:v>
                </c:pt>
                <c:pt idx="1174">
                  <c:v>99.396479999999997</c:v>
                </c:pt>
                <c:pt idx="1175">
                  <c:v>99.443730000000002</c:v>
                </c:pt>
                <c:pt idx="1176">
                  <c:v>99.40437</c:v>
                </c:pt>
                <c:pt idx="1177">
                  <c:v>99.406239999999997</c:v>
                </c:pt>
                <c:pt idx="1178">
                  <c:v>99.424270000000007</c:v>
                </c:pt>
                <c:pt idx="1179">
                  <c:v>99.416319999999999</c:v>
                </c:pt>
                <c:pt idx="1180">
                  <c:v>99.416309999999996</c:v>
                </c:pt>
                <c:pt idx="1181">
                  <c:v>99.424660000000003</c:v>
                </c:pt>
                <c:pt idx="1182">
                  <c:v>99.450329999999994</c:v>
                </c:pt>
                <c:pt idx="1183">
                  <c:v>99.440849999999998</c:v>
                </c:pt>
                <c:pt idx="1184">
                  <c:v>99.450779999999995</c:v>
                </c:pt>
                <c:pt idx="1185">
                  <c:v>99.428790000000006</c:v>
                </c:pt>
                <c:pt idx="1186">
                  <c:v>99.427049999999994</c:v>
                </c:pt>
                <c:pt idx="1187">
                  <c:v>99.458619999999996</c:v>
                </c:pt>
                <c:pt idx="1188">
                  <c:v>99.469399999999993</c:v>
                </c:pt>
                <c:pt idx="1189">
                  <c:v>99.464609999999993</c:v>
                </c:pt>
                <c:pt idx="1190">
                  <c:v>99.423180000000002</c:v>
                </c:pt>
                <c:pt idx="1191">
                  <c:v>99.437129999999996</c:v>
                </c:pt>
                <c:pt idx="1192">
                  <c:v>99.437049999999999</c:v>
                </c:pt>
                <c:pt idx="1193">
                  <c:v>99.436369999999997</c:v>
                </c:pt>
                <c:pt idx="1194">
                  <c:v>99.446269999999998</c:v>
                </c:pt>
                <c:pt idx="1195">
                  <c:v>99.412329999999997</c:v>
                </c:pt>
                <c:pt idx="1196">
                  <c:v>99.427940000000007</c:v>
                </c:pt>
                <c:pt idx="1197">
                  <c:v>99.415940000000006</c:v>
                </c:pt>
                <c:pt idx="1198">
                  <c:v>99.427940000000007</c:v>
                </c:pt>
                <c:pt idx="1199">
                  <c:v>99.478290000000001</c:v>
                </c:pt>
                <c:pt idx="1200">
                  <c:v>99.419259999999994</c:v>
                </c:pt>
                <c:pt idx="1201">
                  <c:v>99.428529999999995</c:v>
                </c:pt>
                <c:pt idx="1202">
                  <c:v>99.42747</c:v>
                </c:pt>
                <c:pt idx="1203">
                  <c:v>99.435770000000005</c:v>
                </c:pt>
                <c:pt idx="1204">
                  <c:v>99.415009999999995</c:v>
                </c:pt>
                <c:pt idx="1205">
                  <c:v>99.411879999999996</c:v>
                </c:pt>
                <c:pt idx="1206">
                  <c:v>99.420090000000002</c:v>
                </c:pt>
                <c:pt idx="1207">
                  <c:v>99.429640000000006</c:v>
                </c:pt>
                <c:pt idx="1208">
                  <c:v>99.433080000000004</c:v>
                </c:pt>
                <c:pt idx="1209">
                  <c:v>99.423869999999994</c:v>
                </c:pt>
                <c:pt idx="1210">
                  <c:v>99.448189999999997</c:v>
                </c:pt>
                <c:pt idx="1211">
                  <c:v>99.378420000000006</c:v>
                </c:pt>
                <c:pt idx="1212">
                  <c:v>99.406599999999997</c:v>
                </c:pt>
                <c:pt idx="1213">
                  <c:v>99.40916</c:v>
                </c:pt>
                <c:pt idx="1214">
                  <c:v>99.39085</c:v>
                </c:pt>
                <c:pt idx="1215">
                  <c:v>99.432779999999994</c:v>
                </c:pt>
                <c:pt idx="1216">
                  <c:v>99.401480000000006</c:v>
                </c:pt>
                <c:pt idx="1217">
                  <c:v>99.407550000000001</c:v>
                </c:pt>
                <c:pt idx="1218">
                  <c:v>99.404690000000002</c:v>
                </c:pt>
                <c:pt idx="1219">
                  <c:v>99.428690000000003</c:v>
                </c:pt>
                <c:pt idx="1220">
                  <c:v>99.419499999999999</c:v>
                </c:pt>
                <c:pt idx="1221">
                  <c:v>99.397090000000006</c:v>
                </c:pt>
                <c:pt idx="1222">
                  <c:v>99.379040000000003</c:v>
                </c:pt>
                <c:pt idx="1223">
                  <c:v>99.384540000000001</c:v>
                </c:pt>
                <c:pt idx="1224">
                  <c:v>99.356449999999995</c:v>
                </c:pt>
                <c:pt idx="1225">
                  <c:v>99.400670000000005</c:v>
                </c:pt>
                <c:pt idx="1226">
                  <c:v>99.37773</c:v>
                </c:pt>
                <c:pt idx="1227">
                  <c:v>99.41198</c:v>
                </c:pt>
                <c:pt idx="1228">
                  <c:v>99.428020000000004</c:v>
                </c:pt>
                <c:pt idx="1229">
                  <c:v>99.39725</c:v>
                </c:pt>
                <c:pt idx="1230">
                  <c:v>99.417829999999995</c:v>
                </c:pt>
                <c:pt idx="1231">
                  <c:v>99.404269999999997</c:v>
                </c:pt>
                <c:pt idx="1232">
                  <c:v>99.448359999999994</c:v>
                </c:pt>
                <c:pt idx="1233">
                  <c:v>99.436179999999993</c:v>
                </c:pt>
                <c:pt idx="1234">
                  <c:v>99.413229999999999</c:v>
                </c:pt>
                <c:pt idx="1235">
                  <c:v>99.418660000000003</c:v>
                </c:pt>
                <c:pt idx="1236">
                  <c:v>99.467600000000004</c:v>
                </c:pt>
                <c:pt idx="1237">
                  <c:v>99.439149999999998</c:v>
                </c:pt>
                <c:pt idx="1238">
                  <c:v>99.431380000000004</c:v>
                </c:pt>
                <c:pt idx="1239">
                  <c:v>99.422740000000005</c:v>
                </c:pt>
                <c:pt idx="1240">
                  <c:v>99.452420000000004</c:v>
                </c:pt>
                <c:pt idx="1241">
                  <c:v>99.458100000000002</c:v>
                </c:pt>
                <c:pt idx="1242">
                  <c:v>99.432749999999999</c:v>
                </c:pt>
                <c:pt idx="1243">
                  <c:v>99.466840000000005</c:v>
                </c:pt>
                <c:pt idx="1244">
                  <c:v>99.427440000000004</c:v>
                </c:pt>
                <c:pt idx="1245">
                  <c:v>99.374179999999996</c:v>
                </c:pt>
                <c:pt idx="1246">
                  <c:v>99.457089999999994</c:v>
                </c:pt>
                <c:pt idx="1247">
                  <c:v>99.420929999999998</c:v>
                </c:pt>
                <c:pt idx="1248">
                  <c:v>99.402519999999996</c:v>
                </c:pt>
                <c:pt idx="1249">
                  <c:v>99.412689999999998</c:v>
                </c:pt>
                <c:pt idx="1250">
                  <c:v>99.422849999999997</c:v>
                </c:pt>
                <c:pt idx="1251">
                  <c:v>99.386660000000006</c:v>
                </c:pt>
                <c:pt idx="1252">
                  <c:v>99.383870000000002</c:v>
                </c:pt>
                <c:pt idx="1253">
                  <c:v>99.396600000000007</c:v>
                </c:pt>
                <c:pt idx="1254">
                  <c:v>99.397959999999998</c:v>
                </c:pt>
                <c:pt idx="1255">
                  <c:v>99.401790000000005</c:v>
                </c:pt>
                <c:pt idx="1256">
                  <c:v>99.422970000000007</c:v>
                </c:pt>
                <c:pt idx="1257">
                  <c:v>99.448520000000002</c:v>
                </c:pt>
                <c:pt idx="1258">
                  <c:v>99.463579999999993</c:v>
                </c:pt>
                <c:pt idx="1259">
                  <c:v>99.453670000000002</c:v>
                </c:pt>
                <c:pt idx="1260">
                  <c:v>99.422330000000002</c:v>
                </c:pt>
                <c:pt idx="1261">
                  <c:v>99.426550000000006</c:v>
                </c:pt>
                <c:pt idx="1262">
                  <c:v>99.429050000000004</c:v>
                </c:pt>
                <c:pt idx="1263">
                  <c:v>99.406030000000001</c:v>
                </c:pt>
                <c:pt idx="1264">
                  <c:v>99.418080000000003</c:v>
                </c:pt>
                <c:pt idx="1265">
                  <c:v>99.429190000000006</c:v>
                </c:pt>
                <c:pt idx="1266">
                  <c:v>99.396079999999998</c:v>
                </c:pt>
                <c:pt idx="1267">
                  <c:v>99.404820000000001</c:v>
                </c:pt>
                <c:pt idx="1268">
                  <c:v>99.380740000000003</c:v>
                </c:pt>
                <c:pt idx="1269">
                  <c:v>99.378069999999994</c:v>
                </c:pt>
                <c:pt idx="1270">
                  <c:v>99.397739999999999</c:v>
                </c:pt>
                <c:pt idx="1271">
                  <c:v>99.39649</c:v>
                </c:pt>
                <c:pt idx="1272">
                  <c:v>99.396900000000002</c:v>
                </c:pt>
                <c:pt idx="1273">
                  <c:v>99.31832</c:v>
                </c:pt>
                <c:pt idx="1274">
                  <c:v>99.366320000000002</c:v>
                </c:pt>
                <c:pt idx="1275">
                  <c:v>99.357249999999993</c:v>
                </c:pt>
                <c:pt idx="1276">
                  <c:v>99.371219999999994</c:v>
                </c:pt>
                <c:pt idx="1277">
                  <c:v>99.393690000000007</c:v>
                </c:pt>
                <c:pt idx="1278">
                  <c:v>99.343450000000004</c:v>
                </c:pt>
                <c:pt idx="1279">
                  <c:v>99.409189999999995</c:v>
                </c:pt>
                <c:pt idx="1280">
                  <c:v>99.423270000000002</c:v>
                </c:pt>
                <c:pt idx="1281">
                  <c:v>99.37697</c:v>
                </c:pt>
                <c:pt idx="1282">
                  <c:v>99.409149999999997</c:v>
                </c:pt>
                <c:pt idx="1283">
                  <c:v>99.368620000000007</c:v>
                </c:pt>
                <c:pt idx="1284">
                  <c:v>99.376530000000002</c:v>
                </c:pt>
                <c:pt idx="1285">
                  <c:v>99.373400000000004</c:v>
                </c:pt>
                <c:pt idx="1286">
                  <c:v>99.393630000000002</c:v>
                </c:pt>
                <c:pt idx="1287">
                  <c:v>99.366730000000004</c:v>
                </c:pt>
                <c:pt idx="1288">
                  <c:v>99.382859999999994</c:v>
                </c:pt>
                <c:pt idx="1289">
                  <c:v>99.401610000000005</c:v>
                </c:pt>
                <c:pt idx="1290">
                  <c:v>99.422470000000004</c:v>
                </c:pt>
                <c:pt idx="1291">
                  <c:v>99.391390000000001</c:v>
                </c:pt>
                <c:pt idx="1292">
                  <c:v>99.362170000000006</c:v>
                </c:pt>
                <c:pt idx="1293">
                  <c:v>99.381649999999993</c:v>
                </c:pt>
                <c:pt idx="1294">
                  <c:v>99.391710000000003</c:v>
                </c:pt>
                <c:pt idx="1295">
                  <c:v>99.355609999999999</c:v>
                </c:pt>
                <c:pt idx="1296">
                  <c:v>99.375209999999996</c:v>
                </c:pt>
                <c:pt idx="1297">
                  <c:v>99.392139999999998</c:v>
                </c:pt>
                <c:pt idx="1298">
                  <c:v>99.405969999999996</c:v>
                </c:pt>
                <c:pt idx="1299">
                  <c:v>99.378330000000005</c:v>
                </c:pt>
                <c:pt idx="1300">
                  <c:v>99.419409999999999</c:v>
                </c:pt>
                <c:pt idx="1301">
                  <c:v>99.370639999999995</c:v>
                </c:pt>
                <c:pt idx="1302">
                  <c:v>99.38409</c:v>
                </c:pt>
                <c:pt idx="1303">
                  <c:v>99.422839999999994</c:v>
                </c:pt>
                <c:pt idx="1304">
                  <c:v>99.405330000000006</c:v>
                </c:pt>
                <c:pt idx="1305">
                  <c:v>99.388310000000004</c:v>
                </c:pt>
                <c:pt idx="1306">
                  <c:v>99.420969999999997</c:v>
                </c:pt>
                <c:pt idx="1307">
                  <c:v>99.406390000000002</c:v>
                </c:pt>
                <c:pt idx="1308">
                  <c:v>99.41122</c:v>
                </c:pt>
                <c:pt idx="1309">
                  <c:v>99.383139999999997</c:v>
                </c:pt>
                <c:pt idx="1310">
                  <c:v>99.377650000000003</c:v>
                </c:pt>
                <c:pt idx="1311">
                  <c:v>99.371350000000007</c:v>
                </c:pt>
                <c:pt idx="1312">
                  <c:v>99.392330000000001</c:v>
                </c:pt>
                <c:pt idx="1313">
                  <c:v>99.4251</c:v>
                </c:pt>
                <c:pt idx="1314">
                  <c:v>99.389859999999999</c:v>
                </c:pt>
                <c:pt idx="1315">
                  <c:v>99.413449999999997</c:v>
                </c:pt>
                <c:pt idx="1316">
                  <c:v>99.40634</c:v>
                </c:pt>
                <c:pt idx="1317">
                  <c:v>99.406040000000004</c:v>
                </c:pt>
                <c:pt idx="1318">
                  <c:v>99.419030000000006</c:v>
                </c:pt>
                <c:pt idx="1319">
                  <c:v>99.397040000000004</c:v>
                </c:pt>
                <c:pt idx="1320">
                  <c:v>99.355609999999999</c:v>
                </c:pt>
                <c:pt idx="1321">
                  <c:v>99.364670000000004</c:v>
                </c:pt>
                <c:pt idx="1322">
                  <c:v>99.400120000000001</c:v>
                </c:pt>
                <c:pt idx="1323">
                  <c:v>99.412949999999995</c:v>
                </c:pt>
                <c:pt idx="1324">
                  <c:v>99.378219999999999</c:v>
                </c:pt>
                <c:pt idx="1325">
                  <c:v>99.370909999999995</c:v>
                </c:pt>
                <c:pt idx="1326">
                  <c:v>99.376649999999998</c:v>
                </c:pt>
                <c:pt idx="1327">
                  <c:v>99.37518</c:v>
                </c:pt>
                <c:pt idx="1328">
                  <c:v>99.375240000000005</c:v>
                </c:pt>
                <c:pt idx="1329">
                  <c:v>99.398799999999994</c:v>
                </c:pt>
                <c:pt idx="1330">
                  <c:v>99.366320000000002</c:v>
                </c:pt>
                <c:pt idx="1331">
                  <c:v>99.365629999999996</c:v>
                </c:pt>
                <c:pt idx="1332">
                  <c:v>99.389830000000003</c:v>
                </c:pt>
                <c:pt idx="1333">
                  <c:v>99.40334</c:v>
                </c:pt>
                <c:pt idx="1334">
                  <c:v>99.38306</c:v>
                </c:pt>
                <c:pt idx="1335">
                  <c:v>99.369460000000004</c:v>
                </c:pt>
                <c:pt idx="1336">
                  <c:v>99.395570000000006</c:v>
                </c:pt>
                <c:pt idx="1337">
                  <c:v>99.383409999999998</c:v>
                </c:pt>
                <c:pt idx="1338">
                  <c:v>99.366780000000006</c:v>
                </c:pt>
                <c:pt idx="1339">
                  <c:v>99.418899999999994</c:v>
                </c:pt>
                <c:pt idx="1340">
                  <c:v>99.408940000000001</c:v>
                </c:pt>
                <c:pt idx="1341">
                  <c:v>99.378370000000004</c:v>
                </c:pt>
                <c:pt idx="1342">
                  <c:v>99.365080000000006</c:v>
                </c:pt>
                <c:pt idx="1343">
                  <c:v>99.351380000000006</c:v>
                </c:pt>
                <c:pt idx="1344">
                  <c:v>99.338660000000004</c:v>
                </c:pt>
                <c:pt idx="1345">
                  <c:v>99.336920000000006</c:v>
                </c:pt>
                <c:pt idx="1346">
                  <c:v>99.347470000000001</c:v>
                </c:pt>
                <c:pt idx="1347">
                  <c:v>99.373810000000006</c:v>
                </c:pt>
                <c:pt idx="1348">
                  <c:v>99.377520000000004</c:v>
                </c:pt>
                <c:pt idx="1349">
                  <c:v>99.361149999999995</c:v>
                </c:pt>
                <c:pt idx="1350">
                  <c:v>99.365350000000007</c:v>
                </c:pt>
                <c:pt idx="1351">
                  <c:v>99.336330000000004</c:v>
                </c:pt>
                <c:pt idx="1352">
                  <c:v>99.359009999999998</c:v>
                </c:pt>
                <c:pt idx="1353">
                  <c:v>99.342640000000003</c:v>
                </c:pt>
                <c:pt idx="1354">
                  <c:v>99.33614</c:v>
                </c:pt>
                <c:pt idx="1355">
                  <c:v>99.351950000000002</c:v>
                </c:pt>
                <c:pt idx="1356">
                  <c:v>99.304209999999998</c:v>
                </c:pt>
                <c:pt idx="1357">
                  <c:v>99.331389999999999</c:v>
                </c:pt>
                <c:pt idx="1358">
                  <c:v>99.339860000000002</c:v>
                </c:pt>
                <c:pt idx="1359">
                  <c:v>99.316050000000004</c:v>
                </c:pt>
                <c:pt idx="1360">
                  <c:v>99.317959999999999</c:v>
                </c:pt>
                <c:pt idx="1361">
                  <c:v>99.314949999999996</c:v>
                </c:pt>
                <c:pt idx="1362">
                  <c:v>99.329530000000005</c:v>
                </c:pt>
                <c:pt idx="1363">
                  <c:v>99.322479999999999</c:v>
                </c:pt>
                <c:pt idx="1364">
                  <c:v>99.339619999999996</c:v>
                </c:pt>
                <c:pt idx="1365">
                  <c:v>99.319419999999994</c:v>
                </c:pt>
                <c:pt idx="1366">
                  <c:v>99.306020000000004</c:v>
                </c:pt>
                <c:pt idx="1367">
                  <c:v>99.334950000000006</c:v>
                </c:pt>
                <c:pt idx="1368">
                  <c:v>99.307659999999998</c:v>
                </c:pt>
                <c:pt idx="1369">
                  <c:v>99.304220000000001</c:v>
                </c:pt>
                <c:pt idx="1370">
                  <c:v>99.326310000000007</c:v>
                </c:pt>
                <c:pt idx="1371">
                  <c:v>99.349580000000003</c:v>
                </c:pt>
                <c:pt idx="1372">
                  <c:v>99.313739999999996</c:v>
                </c:pt>
                <c:pt idx="1373">
                  <c:v>99.307500000000005</c:v>
                </c:pt>
                <c:pt idx="1374">
                  <c:v>99.308660000000003</c:v>
                </c:pt>
                <c:pt idx="1375">
                  <c:v>99.357060000000004</c:v>
                </c:pt>
                <c:pt idx="1376">
                  <c:v>99.306979999999996</c:v>
                </c:pt>
                <c:pt idx="1377">
                  <c:v>99.295010000000005</c:v>
                </c:pt>
                <c:pt idx="1378">
                  <c:v>99.335470000000001</c:v>
                </c:pt>
                <c:pt idx="1379">
                  <c:v>99.347149999999999</c:v>
                </c:pt>
                <c:pt idx="1380">
                  <c:v>99.296999999999997</c:v>
                </c:pt>
                <c:pt idx="1381">
                  <c:v>99.319310000000002</c:v>
                </c:pt>
                <c:pt idx="1382">
                  <c:v>99.327119999999994</c:v>
                </c:pt>
                <c:pt idx="1383">
                  <c:v>99.327590000000001</c:v>
                </c:pt>
                <c:pt idx="1384">
                  <c:v>99.351650000000006</c:v>
                </c:pt>
                <c:pt idx="1385">
                  <c:v>99.359859999999998</c:v>
                </c:pt>
                <c:pt idx="1386">
                  <c:v>99.368600000000001</c:v>
                </c:pt>
                <c:pt idx="1387">
                  <c:v>99.344759999999994</c:v>
                </c:pt>
                <c:pt idx="1388">
                  <c:v>99.346260000000001</c:v>
                </c:pt>
                <c:pt idx="1389">
                  <c:v>99.347309999999993</c:v>
                </c:pt>
                <c:pt idx="1390">
                  <c:v>99.316999999999993</c:v>
                </c:pt>
                <c:pt idx="1391">
                  <c:v>99.339370000000002</c:v>
                </c:pt>
                <c:pt idx="1392">
                  <c:v>99.313029999999998</c:v>
                </c:pt>
                <c:pt idx="1393">
                  <c:v>99.326580000000007</c:v>
                </c:pt>
                <c:pt idx="1394">
                  <c:v>99.302809999999994</c:v>
                </c:pt>
                <c:pt idx="1395">
                  <c:v>99.33202</c:v>
                </c:pt>
                <c:pt idx="1396">
                  <c:v>99.30856</c:v>
                </c:pt>
                <c:pt idx="1397">
                  <c:v>99.340090000000004</c:v>
                </c:pt>
                <c:pt idx="1398">
                  <c:v>99.292420000000007</c:v>
                </c:pt>
                <c:pt idx="1399">
                  <c:v>99.282359999999997</c:v>
                </c:pt>
                <c:pt idx="1400">
                  <c:v>99.275919999999999</c:v>
                </c:pt>
                <c:pt idx="1401">
                  <c:v>99.297740000000005</c:v>
                </c:pt>
                <c:pt idx="1402">
                  <c:v>99.299539999999993</c:v>
                </c:pt>
                <c:pt idx="1403">
                  <c:v>99.285809999999998</c:v>
                </c:pt>
                <c:pt idx="1404">
                  <c:v>99.297520000000006</c:v>
                </c:pt>
                <c:pt idx="1405">
                  <c:v>99.294740000000004</c:v>
                </c:pt>
                <c:pt idx="1406">
                  <c:v>99.293559999999999</c:v>
                </c:pt>
                <c:pt idx="1407">
                  <c:v>99.286289999999994</c:v>
                </c:pt>
                <c:pt idx="1408">
                  <c:v>99.287679999999995</c:v>
                </c:pt>
                <c:pt idx="1409">
                  <c:v>99.286019999999994</c:v>
                </c:pt>
                <c:pt idx="1410">
                  <c:v>99.288600000000002</c:v>
                </c:pt>
                <c:pt idx="1411">
                  <c:v>99.311000000000007</c:v>
                </c:pt>
                <c:pt idx="1412">
                  <c:v>99.289090000000002</c:v>
                </c:pt>
                <c:pt idx="1413">
                  <c:v>99.28425</c:v>
                </c:pt>
                <c:pt idx="1414">
                  <c:v>99.308239999999998</c:v>
                </c:pt>
                <c:pt idx="1415">
                  <c:v>99.308610000000002</c:v>
                </c:pt>
                <c:pt idx="1416">
                  <c:v>99.283940000000001</c:v>
                </c:pt>
                <c:pt idx="1417">
                  <c:v>99.288110000000003</c:v>
                </c:pt>
                <c:pt idx="1418">
                  <c:v>99.293379999999999</c:v>
                </c:pt>
                <c:pt idx="1419">
                  <c:v>99.356660000000005</c:v>
                </c:pt>
                <c:pt idx="1420">
                  <c:v>99.330479999999994</c:v>
                </c:pt>
                <c:pt idx="1421">
                  <c:v>99.318309999999997</c:v>
                </c:pt>
                <c:pt idx="1422">
                  <c:v>99.336169999999996</c:v>
                </c:pt>
                <c:pt idx="1423">
                  <c:v>99.306479999999993</c:v>
                </c:pt>
                <c:pt idx="1424">
                  <c:v>99.325599999999994</c:v>
                </c:pt>
                <c:pt idx="1425">
                  <c:v>99.31465</c:v>
                </c:pt>
                <c:pt idx="1426">
                  <c:v>99.303910000000002</c:v>
                </c:pt>
                <c:pt idx="1427">
                  <c:v>99.311970000000002</c:v>
                </c:pt>
                <c:pt idx="1428">
                  <c:v>99.291340000000005</c:v>
                </c:pt>
                <c:pt idx="1429">
                  <c:v>99.276309999999995</c:v>
                </c:pt>
                <c:pt idx="1430">
                  <c:v>99.266750000000002</c:v>
                </c:pt>
                <c:pt idx="1431">
                  <c:v>99.278679999999994</c:v>
                </c:pt>
                <c:pt idx="1432">
                  <c:v>99.284869999999998</c:v>
                </c:pt>
                <c:pt idx="1433">
                  <c:v>99.265460000000004</c:v>
                </c:pt>
                <c:pt idx="1434">
                  <c:v>99.247439999999997</c:v>
                </c:pt>
                <c:pt idx="1435">
                  <c:v>99.296970000000002</c:v>
                </c:pt>
                <c:pt idx="1436">
                  <c:v>99.314999999999998</c:v>
                </c:pt>
                <c:pt idx="1437">
                  <c:v>99.299869999999999</c:v>
                </c:pt>
                <c:pt idx="1438">
                  <c:v>99.307810000000003</c:v>
                </c:pt>
                <c:pt idx="1439">
                  <c:v>99.287260000000003</c:v>
                </c:pt>
                <c:pt idx="1440">
                  <c:v>99.298850000000002</c:v>
                </c:pt>
                <c:pt idx="1441">
                  <c:v>99.332599999999999</c:v>
                </c:pt>
                <c:pt idx="1442">
                  <c:v>99.337059999999994</c:v>
                </c:pt>
                <c:pt idx="1443">
                  <c:v>99.328630000000004</c:v>
                </c:pt>
                <c:pt idx="1444">
                  <c:v>99.319869999999995</c:v>
                </c:pt>
                <c:pt idx="1445">
                  <c:v>99.328010000000006</c:v>
                </c:pt>
                <c:pt idx="1446">
                  <c:v>99.274619999999999</c:v>
                </c:pt>
                <c:pt idx="1447">
                  <c:v>99.284270000000006</c:v>
                </c:pt>
                <c:pt idx="1448">
                  <c:v>99.304310000000001</c:v>
                </c:pt>
                <c:pt idx="1449">
                  <c:v>99.287509999999997</c:v>
                </c:pt>
                <c:pt idx="1450">
                  <c:v>99.336160000000007</c:v>
                </c:pt>
                <c:pt idx="1451">
                  <c:v>99.266620000000003</c:v>
                </c:pt>
                <c:pt idx="1452">
                  <c:v>99.302019999999999</c:v>
                </c:pt>
                <c:pt idx="1453">
                  <c:v>99.316280000000006</c:v>
                </c:pt>
                <c:pt idx="1454">
                  <c:v>99.270420000000001</c:v>
                </c:pt>
                <c:pt idx="1455">
                  <c:v>99.273989999999998</c:v>
                </c:pt>
                <c:pt idx="1456">
                  <c:v>99.309010000000001</c:v>
                </c:pt>
                <c:pt idx="1457">
                  <c:v>99.304900000000004</c:v>
                </c:pt>
                <c:pt idx="1458">
                  <c:v>99.309849999999997</c:v>
                </c:pt>
                <c:pt idx="1459">
                  <c:v>99.280900000000003</c:v>
                </c:pt>
                <c:pt idx="1460">
                  <c:v>99.286640000000006</c:v>
                </c:pt>
                <c:pt idx="1461">
                  <c:v>99.301079999999999</c:v>
                </c:pt>
                <c:pt idx="1462">
                  <c:v>99.314930000000004</c:v>
                </c:pt>
                <c:pt idx="1463">
                  <c:v>99.246319999999997</c:v>
                </c:pt>
                <c:pt idx="1464">
                  <c:v>99.248630000000006</c:v>
                </c:pt>
                <c:pt idx="1465">
                  <c:v>99.286140000000003</c:v>
                </c:pt>
                <c:pt idx="1466">
                  <c:v>99.281090000000006</c:v>
                </c:pt>
                <c:pt idx="1467">
                  <c:v>99.304280000000006</c:v>
                </c:pt>
                <c:pt idx="1468">
                  <c:v>99.298100000000005</c:v>
                </c:pt>
                <c:pt idx="1469">
                  <c:v>99.250950000000003</c:v>
                </c:pt>
                <c:pt idx="1470">
                  <c:v>99.284949999999995</c:v>
                </c:pt>
                <c:pt idx="1471">
                  <c:v>99.282340000000005</c:v>
                </c:pt>
                <c:pt idx="1472">
                  <c:v>99.300039999999996</c:v>
                </c:pt>
                <c:pt idx="1473">
                  <c:v>99.309820000000002</c:v>
                </c:pt>
                <c:pt idx="1474">
                  <c:v>99.284840000000003</c:v>
                </c:pt>
                <c:pt idx="1475">
                  <c:v>99.277439999999999</c:v>
                </c:pt>
                <c:pt idx="1476">
                  <c:v>99.310890000000001</c:v>
                </c:pt>
                <c:pt idx="1477">
                  <c:v>99.300039999999996</c:v>
                </c:pt>
                <c:pt idx="1478">
                  <c:v>99.277000000000001</c:v>
                </c:pt>
                <c:pt idx="1479">
                  <c:v>99.257379999999998</c:v>
                </c:pt>
                <c:pt idx="1480">
                  <c:v>99.295029999999997</c:v>
                </c:pt>
                <c:pt idx="1481">
                  <c:v>99.299840000000003</c:v>
                </c:pt>
                <c:pt idx="1482">
                  <c:v>99.266660000000002</c:v>
                </c:pt>
                <c:pt idx="1483">
                  <c:v>99.285880000000006</c:v>
                </c:pt>
                <c:pt idx="1484">
                  <c:v>99.295879999999997</c:v>
                </c:pt>
                <c:pt idx="1485">
                  <c:v>99.270290000000003</c:v>
                </c:pt>
                <c:pt idx="1486">
                  <c:v>99.31156</c:v>
                </c:pt>
                <c:pt idx="1487">
                  <c:v>99.247339999999994</c:v>
                </c:pt>
                <c:pt idx="1488">
                  <c:v>99.292500000000004</c:v>
                </c:pt>
                <c:pt idx="1489">
                  <c:v>99.276709999999994</c:v>
                </c:pt>
                <c:pt idx="1490">
                  <c:v>99.242840000000001</c:v>
                </c:pt>
                <c:pt idx="1491">
                  <c:v>99.273910000000001</c:v>
                </c:pt>
                <c:pt idx="1492">
                  <c:v>99.272509999999997</c:v>
                </c:pt>
                <c:pt idx="1493">
                  <c:v>99.279780000000002</c:v>
                </c:pt>
                <c:pt idx="1494">
                  <c:v>99.312539999999998</c:v>
                </c:pt>
                <c:pt idx="1495">
                  <c:v>99.297449999999998</c:v>
                </c:pt>
                <c:pt idx="1496">
                  <c:v>99.299319999999994</c:v>
                </c:pt>
                <c:pt idx="1497">
                  <c:v>99.273030000000006</c:v>
                </c:pt>
                <c:pt idx="1498">
                  <c:v>99.33699</c:v>
                </c:pt>
                <c:pt idx="1499">
                  <c:v>99.290580000000006</c:v>
                </c:pt>
                <c:pt idx="1500">
                  <c:v>99.268169999999998</c:v>
                </c:pt>
                <c:pt idx="1501">
                  <c:v>99.287189999999995</c:v>
                </c:pt>
                <c:pt idx="1502">
                  <c:v>99.295429999999996</c:v>
                </c:pt>
                <c:pt idx="1503">
                  <c:v>99.214910000000003</c:v>
                </c:pt>
                <c:pt idx="1504">
                  <c:v>99.281469999999999</c:v>
                </c:pt>
                <c:pt idx="1505">
                  <c:v>99.291579999999996</c:v>
                </c:pt>
                <c:pt idx="1506">
                  <c:v>99.285499999999999</c:v>
                </c:pt>
                <c:pt idx="1507">
                  <c:v>99.313239999999993</c:v>
                </c:pt>
                <c:pt idx="1508">
                  <c:v>99.310490000000001</c:v>
                </c:pt>
                <c:pt idx="1509">
                  <c:v>99.299109999999999</c:v>
                </c:pt>
                <c:pt idx="1510">
                  <c:v>99.287350000000004</c:v>
                </c:pt>
                <c:pt idx="1511">
                  <c:v>99.294269999999997</c:v>
                </c:pt>
                <c:pt idx="1512">
                  <c:v>99.300669999999997</c:v>
                </c:pt>
                <c:pt idx="1513">
                  <c:v>99.298320000000004</c:v>
                </c:pt>
                <c:pt idx="1514">
                  <c:v>99.304770000000005</c:v>
                </c:pt>
                <c:pt idx="1515">
                  <c:v>99.267039999999994</c:v>
                </c:pt>
                <c:pt idx="1516">
                  <c:v>99.274540000000002</c:v>
                </c:pt>
                <c:pt idx="1517">
                  <c:v>99.291669999999996</c:v>
                </c:pt>
                <c:pt idx="1518">
                  <c:v>99.262320000000003</c:v>
                </c:pt>
                <c:pt idx="1519">
                  <c:v>99.299520000000001</c:v>
                </c:pt>
                <c:pt idx="1520">
                  <c:v>99.284139999999994</c:v>
                </c:pt>
                <c:pt idx="1521">
                  <c:v>99.340969999999999</c:v>
                </c:pt>
                <c:pt idx="1522">
                  <c:v>99.327389999999994</c:v>
                </c:pt>
                <c:pt idx="1523">
                  <c:v>99.315640000000002</c:v>
                </c:pt>
                <c:pt idx="1524">
                  <c:v>99.322249999999997</c:v>
                </c:pt>
                <c:pt idx="1525">
                  <c:v>99.287030000000001</c:v>
                </c:pt>
                <c:pt idx="1526">
                  <c:v>99.353480000000005</c:v>
                </c:pt>
                <c:pt idx="1527">
                  <c:v>99.2928</c:v>
                </c:pt>
                <c:pt idx="1528">
                  <c:v>99.28783</c:v>
                </c:pt>
                <c:pt idx="1529">
                  <c:v>99.278660000000002</c:v>
                </c:pt>
                <c:pt idx="1530">
                  <c:v>99.269009999999994</c:v>
                </c:pt>
                <c:pt idx="1531">
                  <c:v>99.255669999999995</c:v>
                </c:pt>
                <c:pt idx="1532">
                  <c:v>99.285629999999998</c:v>
                </c:pt>
                <c:pt idx="1533">
                  <c:v>99.301299999999998</c:v>
                </c:pt>
                <c:pt idx="1534">
                  <c:v>99.243930000000006</c:v>
                </c:pt>
                <c:pt idx="1535">
                  <c:v>99.242760000000004</c:v>
                </c:pt>
                <c:pt idx="1536">
                  <c:v>99.252920000000003</c:v>
                </c:pt>
                <c:pt idx="1537">
                  <c:v>99.248050000000006</c:v>
                </c:pt>
                <c:pt idx="1538">
                  <c:v>99.267169999999993</c:v>
                </c:pt>
                <c:pt idx="1539">
                  <c:v>99.268289999999993</c:v>
                </c:pt>
                <c:pt idx="1540">
                  <c:v>99.244770000000003</c:v>
                </c:pt>
                <c:pt idx="1541">
                  <c:v>99.237359999999995</c:v>
                </c:pt>
                <c:pt idx="1542">
                  <c:v>99.25779</c:v>
                </c:pt>
                <c:pt idx="1543">
                  <c:v>99.20872</c:v>
                </c:pt>
                <c:pt idx="1544">
                  <c:v>99.253349999999998</c:v>
                </c:pt>
                <c:pt idx="1545">
                  <c:v>99.210949999999997</c:v>
                </c:pt>
                <c:pt idx="1546">
                  <c:v>99.211460000000002</c:v>
                </c:pt>
                <c:pt idx="1547">
                  <c:v>99.212879999999998</c:v>
                </c:pt>
                <c:pt idx="1548">
                  <c:v>99.224800000000002</c:v>
                </c:pt>
                <c:pt idx="1549">
                  <c:v>99.225480000000005</c:v>
                </c:pt>
                <c:pt idx="1550">
                  <c:v>99.230930000000001</c:v>
                </c:pt>
                <c:pt idx="1551">
                  <c:v>99.223370000000003</c:v>
                </c:pt>
                <c:pt idx="1552">
                  <c:v>99.220659999999995</c:v>
                </c:pt>
                <c:pt idx="1553">
                  <c:v>99.200739999999996</c:v>
                </c:pt>
                <c:pt idx="1554">
                  <c:v>99.201830000000001</c:v>
                </c:pt>
                <c:pt idx="1555">
                  <c:v>99.208240000000004</c:v>
                </c:pt>
                <c:pt idx="1556">
                  <c:v>99.185130000000001</c:v>
                </c:pt>
                <c:pt idx="1557">
                  <c:v>99.196240000000003</c:v>
                </c:pt>
                <c:pt idx="1558">
                  <c:v>99.182519999999997</c:v>
                </c:pt>
                <c:pt idx="1559">
                  <c:v>99.196089999999998</c:v>
                </c:pt>
                <c:pt idx="1560">
                  <c:v>99.198779999999999</c:v>
                </c:pt>
                <c:pt idx="1561">
                  <c:v>99.199860000000001</c:v>
                </c:pt>
                <c:pt idx="1562">
                  <c:v>99.195139999999995</c:v>
                </c:pt>
                <c:pt idx="1563">
                  <c:v>99.180899999999994</c:v>
                </c:pt>
                <c:pt idx="1564">
                  <c:v>99.211619999999996</c:v>
                </c:pt>
                <c:pt idx="1565">
                  <c:v>99.21069</c:v>
                </c:pt>
                <c:pt idx="1566">
                  <c:v>99.178079999999994</c:v>
                </c:pt>
                <c:pt idx="1567">
                  <c:v>99.143219999999999</c:v>
                </c:pt>
                <c:pt idx="1568">
                  <c:v>99.171300000000002</c:v>
                </c:pt>
                <c:pt idx="1569">
                  <c:v>99.168009999999995</c:v>
                </c:pt>
                <c:pt idx="1570">
                  <c:v>99.173419999999993</c:v>
                </c:pt>
                <c:pt idx="1571">
                  <c:v>99.175250000000005</c:v>
                </c:pt>
                <c:pt idx="1572">
                  <c:v>99.187100000000001</c:v>
                </c:pt>
                <c:pt idx="1573">
                  <c:v>99.1601</c:v>
                </c:pt>
                <c:pt idx="1574">
                  <c:v>99.207509999999999</c:v>
                </c:pt>
                <c:pt idx="1575">
                  <c:v>99.236580000000004</c:v>
                </c:pt>
                <c:pt idx="1576">
                  <c:v>99.201999999999998</c:v>
                </c:pt>
                <c:pt idx="1577">
                  <c:v>99.238280000000003</c:v>
                </c:pt>
                <c:pt idx="1578">
                  <c:v>99.216620000000006</c:v>
                </c:pt>
                <c:pt idx="1579">
                  <c:v>99.229780000000005</c:v>
                </c:pt>
                <c:pt idx="1580">
                  <c:v>99.208079999999995</c:v>
                </c:pt>
                <c:pt idx="1581">
                  <c:v>99.20984</c:v>
                </c:pt>
                <c:pt idx="1582">
                  <c:v>99.226550000000003</c:v>
                </c:pt>
                <c:pt idx="1583">
                  <c:v>99.249539999999996</c:v>
                </c:pt>
                <c:pt idx="1584">
                  <c:v>99.229410000000001</c:v>
                </c:pt>
                <c:pt idx="1585">
                  <c:v>99.196960000000004</c:v>
                </c:pt>
                <c:pt idx="1586">
                  <c:v>99.205569999999994</c:v>
                </c:pt>
                <c:pt idx="1587">
                  <c:v>99.193020000000004</c:v>
                </c:pt>
                <c:pt idx="1588">
                  <c:v>99.211759999999998</c:v>
                </c:pt>
                <c:pt idx="1589">
                  <c:v>99.165710000000004</c:v>
                </c:pt>
                <c:pt idx="1590">
                  <c:v>99.204499999999996</c:v>
                </c:pt>
                <c:pt idx="1591">
                  <c:v>99.221050000000005</c:v>
                </c:pt>
                <c:pt idx="1592">
                  <c:v>99.214680000000001</c:v>
                </c:pt>
                <c:pt idx="1593">
                  <c:v>99.221500000000006</c:v>
                </c:pt>
                <c:pt idx="1594">
                  <c:v>99.240690000000001</c:v>
                </c:pt>
                <c:pt idx="1595">
                  <c:v>99.228650000000002</c:v>
                </c:pt>
                <c:pt idx="1596">
                  <c:v>99.214640000000003</c:v>
                </c:pt>
                <c:pt idx="1597">
                  <c:v>99.208240000000004</c:v>
                </c:pt>
                <c:pt idx="1598">
                  <c:v>99.209360000000004</c:v>
                </c:pt>
                <c:pt idx="1599">
                  <c:v>99.189869999999999</c:v>
                </c:pt>
                <c:pt idx="1600">
                  <c:v>99.227680000000007</c:v>
                </c:pt>
                <c:pt idx="1601">
                  <c:v>99.213800000000006</c:v>
                </c:pt>
                <c:pt idx="1602">
                  <c:v>99.2346</c:v>
                </c:pt>
                <c:pt idx="1603">
                  <c:v>99.207769999999996</c:v>
                </c:pt>
                <c:pt idx="1604">
                  <c:v>99.21387</c:v>
                </c:pt>
                <c:pt idx="1605">
                  <c:v>99.195509999999999</c:v>
                </c:pt>
                <c:pt idx="1606">
                  <c:v>99.205870000000004</c:v>
                </c:pt>
                <c:pt idx="1607">
                  <c:v>99.205439999999996</c:v>
                </c:pt>
                <c:pt idx="1608">
                  <c:v>99.178629999999998</c:v>
                </c:pt>
                <c:pt idx="1609">
                  <c:v>99.172929999999994</c:v>
                </c:pt>
                <c:pt idx="1610">
                  <c:v>99.198650000000001</c:v>
                </c:pt>
                <c:pt idx="1611">
                  <c:v>99.205730000000003</c:v>
                </c:pt>
                <c:pt idx="1612">
                  <c:v>99.219080000000005</c:v>
                </c:pt>
                <c:pt idx="1613">
                  <c:v>99.207560000000001</c:v>
                </c:pt>
                <c:pt idx="1614">
                  <c:v>99.238470000000007</c:v>
                </c:pt>
                <c:pt idx="1615">
                  <c:v>99.196420000000003</c:v>
                </c:pt>
                <c:pt idx="1616">
                  <c:v>99.233599999999996</c:v>
                </c:pt>
                <c:pt idx="1617">
                  <c:v>99.202470000000005</c:v>
                </c:pt>
                <c:pt idx="1618">
                  <c:v>99.192740000000001</c:v>
                </c:pt>
                <c:pt idx="1619">
                  <c:v>99.161760000000001</c:v>
                </c:pt>
                <c:pt idx="1620">
                  <c:v>99.234650000000002</c:v>
                </c:pt>
                <c:pt idx="1621">
                  <c:v>99.181349999999995</c:v>
                </c:pt>
                <c:pt idx="1622">
                  <c:v>99.154560000000004</c:v>
                </c:pt>
                <c:pt idx="1623">
                  <c:v>99.173730000000006</c:v>
                </c:pt>
                <c:pt idx="1624">
                  <c:v>99.169629999999998</c:v>
                </c:pt>
                <c:pt idx="1625">
                  <c:v>99.192310000000006</c:v>
                </c:pt>
                <c:pt idx="1626">
                  <c:v>99.171499999999995</c:v>
                </c:pt>
                <c:pt idx="1627">
                  <c:v>99.196489999999997</c:v>
                </c:pt>
                <c:pt idx="1628">
                  <c:v>99.195589999999996</c:v>
                </c:pt>
                <c:pt idx="1629">
                  <c:v>99.187960000000004</c:v>
                </c:pt>
                <c:pt idx="1630">
                  <c:v>99.203869999999995</c:v>
                </c:pt>
                <c:pt idx="1631">
                  <c:v>99.171329999999998</c:v>
                </c:pt>
                <c:pt idx="1632">
                  <c:v>99.212800000000001</c:v>
                </c:pt>
                <c:pt idx="1633">
                  <c:v>99.183710000000005</c:v>
                </c:pt>
                <c:pt idx="1634">
                  <c:v>99.142139999999998</c:v>
                </c:pt>
                <c:pt idx="1635">
                  <c:v>99.150869999999998</c:v>
                </c:pt>
                <c:pt idx="1636">
                  <c:v>99.190160000000006</c:v>
                </c:pt>
                <c:pt idx="1637">
                  <c:v>99.180070000000001</c:v>
                </c:pt>
                <c:pt idx="1638">
                  <c:v>99.169880000000006</c:v>
                </c:pt>
                <c:pt idx="1639">
                  <c:v>99.153270000000006</c:v>
                </c:pt>
                <c:pt idx="1640">
                  <c:v>99.189319999999995</c:v>
                </c:pt>
                <c:pt idx="1641">
                  <c:v>99.177250000000001</c:v>
                </c:pt>
                <c:pt idx="1642">
                  <c:v>99.184629999999999</c:v>
                </c:pt>
                <c:pt idx="1643">
                  <c:v>99.205889999999997</c:v>
                </c:pt>
                <c:pt idx="1644">
                  <c:v>99.171620000000004</c:v>
                </c:pt>
                <c:pt idx="1645">
                  <c:v>99.198229999999995</c:v>
                </c:pt>
                <c:pt idx="1646">
                  <c:v>99.17407</c:v>
                </c:pt>
                <c:pt idx="1647">
                  <c:v>99.183099999999996</c:v>
                </c:pt>
                <c:pt idx="1648">
                  <c:v>99.152879999999996</c:v>
                </c:pt>
                <c:pt idx="1649">
                  <c:v>99.162700000000001</c:v>
                </c:pt>
                <c:pt idx="1650">
                  <c:v>99.145330000000001</c:v>
                </c:pt>
                <c:pt idx="1651">
                  <c:v>99.11327</c:v>
                </c:pt>
                <c:pt idx="1652">
                  <c:v>99.177379999999999</c:v>
                </c:pt>
                <c:pt idx="1653">
                  <c:v>99.197479999999999</c:v>
                </c:pt>
                <c:pt idx="1654">
                  <c:v>99.161190000000005</c:v>
                </c:pt>
                <c:pt idx="1655">
                  <c:v>99.156530000000004</c:v>
                </c:pt>
                <c:pt idx="1656">
                  <c:v>99.189260000000004</c:v>
                </c:pt>
                <c:pt idx="1657">
                  <c:v>99.178629999999998</c:v>
                </c:pt>
                <c:pt idx="1658">
                  <c:v>99.165000000000006</c:v>
                </c:pt>
                <c:pt idx="1659">
                  <c:v>99.169939999999997</c:v>
                </c:pt>
                <c:pt idx="1660">
                  <c:v>99.169749999999993</c:v>
                </c:pt>
                <c:pt idx="1661">
                  <c:v>99.186189999999996</c:v>
                </c:pt>
                <c:pt idx="1662">
                  <c:v>99.211039999999997</c:v>
                </c:pt>
                <c:pt idx="1663">
                  <c:v>99.181690000000003</c:v>
                </c:pt>
                <c:pt idx="1664">
                  <c:v>99.155910000000006</c:v>
                </c:pt>
                <c:pt idx="1665">
                  <c:v>99.20017</c:v>
                </c:pt>
                <c:pt idx="1666">
                  <c:v>99.231110000000001</c:v>
                </c:pt>
                <c:pt idx="1667">
                  <c:v>99.177549999999997</c:v>
                </c:pt>
                <c:pt idx="1668">
                  <c:v>99.156469999999999</c:v>
                </c:pt>
                <c:pt idx="1669">
                  <c:v>99.202600000000004</c:v>
                </c:pt>
                <c:pt idx="1670">
                  <c:v>99.190569999999994</c:v>
                </c:pt>
                <c:pt idx="1671">
                  <c:v>99.160510000000002</c:v>
                </c:pt>
                <c:pt idx="1672">
                  <c:v>99.188959999999994</c:v>
                </c:pt>
                <c:pt idx="1673">
                  <c:v>99.224130000000002</c:v>
                </c:pt>
                <c:pt idx="1674">
                  <c:v>99.185730000000007</c:v>
                </c:pt>
                <c:pt idx="1675">
                  <c:v>99.206890000000001</c:v>
                </c:pt>
                <c:pt idx="1676">
                  <c:v>99.16713</c:v>
                </c:pt>
                <c:pt idx="1677">
                  <c:v>99.18938</c:v>
                </c:pt>
                <c:pt idx="1678">
                  <c:v>99.187740000000005</c:v>
                </c:pt>
                <c:pt idx="1679">
                  <c:v>99.184539999999998</c:v>
                </c:pt>
                <c:pt idx="1680">
                  <c:v>99.188490000000002</c:v>
                </c:pt>
                <c:pt idx="1681">
                  <c:v>99.188609999999997</c:v>
                </c:pt>
                <c:pt idx="1682">
                  <c:v>99.171490000000006</c:v>
                </c:pt>
                <c:pt idx="1683">
                  <c:v>99.189430000000002</c:v>
                </c:pt>
                <c:pt idx="1684">
                  <c:v>99.191739999999996</c:v>
                </c:pt>
                <c:pt idx="1685">
                  <c:v>99.19614</c:v>
                </c:pt>
                <c:pt idx="1686">
                  <c:v>99.191450000000003</c:v>
                </c:pt>
                <c:pt idx="1687">
                  <c:v>99.208560000000006</c:v>
                </c:pt>
                <c:pt idx="1688">
                  <c:v>99.18768</c:v>
                </c:pt>
                <c:pt idx="1689">
                  <c:v>99.216669999999993</c:v>
                </c:pt>
                <c:pt idx="1690">
                  <c:v>99.184950000000001</c:v>
                </c:pt>
                <c:pt idx="1691">
                  <c:v>99.201350000000005</c:v>
                </c:pt>
                <c:pt idx="1692">
                  <c:v>99.181299999999993</c:v>
                </c:pt>
                <c:pt idx="1693">
                  <c:v>99.186729999999997</c:v>
                </c:pt>
                <c:pt idx="1694">
                  <c:v>99.206479999999999</c:v>
                </c:pt>
                <c:pt idx="1695">
                  <c:v>99.169690000000003</c:v>
                </c:pt>
                <c:pt idx="1696">
                  <c:v>99.226910000000004</c:v>
                </c:pt>
                <c:pt idx="1697">
                  <c:v>99.212850000000003</c:v>
                </c:pt>
                <c:pt idx="1698">
                  <c:v>99.200670000000002</c:v>
                </c:pt>
                <c:pt idx="1699">
                  <c:v>99.201830000000001</c:v>
                </c:pt>
                <c:pt idx="1700">
                  <c:v>99.181880000000007</c:v>
                </c:pt>
                <c:pt idx="1701">
                  <c:v>99.172880000000006</c:v>
                </c:pt>
                <c:pt idx="1702">
                  <c:v>99.215389999999999</c:v>
                </c:pt>
                <c:pt idx="1703">
                  <c:v>99.18038</c:v>
                </c:pt>
                <c:pt idx="1704">
                  <c:v>99.225769999999997</c:v>
                </c:pt>
                <c:pt idx="1705">
                  <c:v>99.20675</c:v>
                </c:pt>
                <c:pt idx="1706">
                  <c:v>99.179310000000001</c:v>
                </c:pt>
                <c:pt idx="1707">
                  <c:v>99.155820000000006</c:v>
                </c:pt>
                <c:pt idx="1708">
                  <c:v>99.198740000000001</c:v>
                </c:pt>
                <c:pt idx="1709">
                  <c:v>99.213390000000004</c:v>
                </c:pt>
                <c:pt idx="1710">
                  <c:v>99.221369999999993</c:v>
                </c:pt>
                <c:pt idx="1711">
                  <c:v>99.211759999999998</c:v>
                </c:pt>
                <c:pt idx="1712">
                  <c:v>99.19717</c:v>
                </c:pt>
                <c:pt idx="1713">
                  <c:v>99.195490000000007</c:v>
                </c:pt>
                <c:pt idx="1714">
                  <c:v>99.207269999999994</c:v>
                </c:pt>
                <c:pt idx="1715">
                  <c:v>99.190219999999997</c:v>
                </c:pt>
                <c:pt idx="1716">
                  <c:v>99.182559999999995</c:v>
                </c:pt>
                <c:pt idx="1717">
                  <c:v>99.215630000000004</c:v>
                </c:pt>
                <c:pt idx="1718">
                  <c:v>99.211690000000004</c:v>
                </c:pt>
                <c:pt idx="1719">
                  <c:v>99.171490000000006</c:v>
                </c:pt>
                <c:pt idx="1720">
                  <c:v>99.184100000000001</c:v>
                </c:pt>
                <c:pt idx="1721">
                  <c:v>99.240210000000005</c:v>
                </c:pt>
                <c:pt idx="1722">
                  <c:v>99.240970000000004</c:v>
                </c:pt>
                <c:pt idx="1723">
                  <c:v>99.287260000000003</c:v>
                </c:pt>
                <c:pt idx="1724">
                  <c:v>99.211590000000001</c:v>
                </c:pt>
                <c:pt idx="1725">
                  <c:v>99.282110000000003</c:v>
                </c:pt>
                <c:pt idx="1726">
                  <c:v>99.245459999999994</c:v>
                </c:pt>
                <c:pt idx="1727">
                  <c:v>99.247410000000002</c:v>
                </c:pt>
                <c:pt idx="1728">
                  <c:v>99.240620000000007</c:v>
                </c:pt>
                <c:pt idx="1729">
                  <c:v>99.243160000000003</c:v>
                </c:pt>
                <c:pt idx="1730">
                  <c:v>99.272149999999996</c:v>
                </c:pt>
                <c:pt idx="1731">
                  <c:v>99.2363</c:v>
                </c:pt>
                <c:pt idx="1732">
                  <c:v>99.214889999999997</c:v>
                </c:pt>
                <c:pt idx="1733">
                  <c:v>99.2256</c:v>
                </c:pt>
                <c:pt idx="1734">
                  <c:v>99.259299999999996</c:v>
                </c:pt>
                <c:pt idx="1735">
                  <c:v>99.243709999999993</c:v>
                </c:pt>
                <c:pt idx="1736">
                  <c:v>99.235439999999997</c:v>
                </c:pt>
                <c:pt idx="1737">
                  <c:v>99.255390000000006</c:v>
                </c:pt>
                <c:pt idx="1738">
                  <c:v>99.247410000000002</c:v>
                </c:pt>
                <c:pt idx="1739">
                  <c:v>99.234589999999997</c:v>
                </c:pt>
                <c:pt idx="1740">
                  <c:v>99.259799999999998</c:v>
                </c:pt>
                <c:pt idx="1741">
                  <c:v>99.262889999999999</c:v>
                </c:pt>
                <c:pt idx="1742">
                  <c:v>99.24539</c:v>
                </c:pt>
                <c:pt idx="1743">
                  <c:v>99.246600000000001</c:v>
                </c:pt>
                <c:pt idx="1744">
                  <c:v>99.246510000000001</c:v>
                </c:pt>
                <c:pt idx="1745">
                  <c:v>99.259190000000004</c:v>
                </c:pt>
                <c:pt idx="1746">
                  <c:v>99.256100000000004</c:v>
                </c:pt>
                <c:pt idx="1747">
                  <c:v>99.25994</c:v>
                </c:pt>
                <c:pt idx="1748">
                  <c:v>99.261250000000004</c:v>
                </c:pt>
                <c:pt idx="1749">
                  <c:v>99.287090000000006</c:v>
                </c:pt>
                <c:pt idx="1750">
                  <c:v>99.285740000000004</c:v>
                </c:pt>
                <c:pt idx="1751">
                  <c:v>99.239099999999993</c:v>
                </c:pt>
                <c:pt idx="1752">
                  <c:v>99.233199999999997</c:v>
                </c:pt>
                <c:pt idx="1753">
                  <c:v>99.211500000000001</c:v>
                </c:pt>
                <c:pt idx="1754">
                  <c:v>99.237459999999999</c:v>
                </c:pt>
                <c:pt idx="1755">
                  <c:v>99.249989999999997</c:v>
                </c:pt>
                <c:pt idx="1756">
                  <c:v>99.228059999999999</c:v>
                </c:pt>
                <c:pt idx="1757">
                  <c:v>99.261390000000006</c:v>
                </c:pt>
                <c:pt idx="1758">
                  <c:v>99.287260000000003</c:v>
                </c:pt>
                <c:pt idx="1759">
                  <c:v>99.268299999999996</c:v>
                </c:pt>
                <c:pt idx="1760">
                  <c:v>99.254840000000002</c:v>
                </c:pt>
                <c:pt idx="1761">
                  <c:v>99.272940000000006</c:v>
                </c:pt>
                <c:pt idx="1762">
                  <c:v>99.253609999999995</c:v>
                </c:pt>
                <c:pt idx="1763">
                  <c:v>99.245990000000006</c:v>
                </c:pt>
                <c:pt idx="1764">
                  <c:v>99.217070000000007</c:v>
                </c:pt>
                <c:pt idx="1765">
                  <c:v>99.251589999999993</c:v>
                </c:pt>
                <c:pt idx="1766">
                  <c:v>99.261390000000006</c:v>
                </c:pt>
                <c:pt idx="1767">
                  <c:v>99.244929999999997</c:v>
                </c:pt>
                <c:pt idx="1768">
                  <c:v>99.257620000000003</c:v>
                </c:pt>
                <c:pt idx="1769">
                  <c:v>99.210650000000001</c:v>
                </c:pt>
                <c:pt idx="1770">
                  <c:v>99.240970000000004</c:v>
                </c:pt>
                <c:pt idx="1771">
                  <c:v>99.227580000000003</c:v>
                </c:pt>
                <c:pt idx="1772">
                  <c:v>99.284220000000005</c:v>
                </c:pt>
                <c:pt idx="1773">
                  <c:v>99.253680000000003</c:v>
                </c:pt>
                <c:pt idx="1774">
                  <c:v>99.236000000000004</c:v>
                </c:pt>
                <c:pt idx="1775">
                  <c:v>99.251040000000003</c:v>
                </c:pt>
                <c:pt idx="1776">
                  <c:v>99.222660000000005</c:v>
                </c:pt>
                <c:pt idx="1777">
                  <c:v>99.235389999999995</c:v>
                </c:pt>
                <c:pt idx="1778">
                  <c:v>99.232950000000002</c:v>
                </c:pt>
                <c:pt idx="1779">
                  <c:v>99.241680000000002</c:v>
                </c:pt>
                <c:pt idx="1780">
                  <c:v>99.237830000000002</c:v>
                </c:pt>
                <c:pt idx="1781">
                  <c:v>99.23254</c:v>
                </c:pt>
                <c:pt idx="1782">
                  <c:v>99.252660000000006</c:v>
                </c:pt>
                <c:pt idx="1783">
                  <c:v>99.233369999999994</c:v>
                </c:pt>
                <c:pt idx="1784">
                  <c:v>99.271910000000005</c:v>
                </c:pt>
                <c:pt idx="1785">
                  <c:v>99.248900000000006</c:v>
                </c:pt>
                <c:pt idx="1786">
                  <c:v>99.259829999999994</c:v>
                </c:pt>
                <c:pt idx="1787">
                  <c:v>99.238129999999998</c:v>
                </c:pt>
                <c:pt idx="1788">
                  <c:v>99.238050000000001</c:v>
                </c:pt>
                <c:pt idx="1789">
                  <c:v>99.243579999999994</c:v>
                </c:pt>
                <c:pt idx="1790">
                  <c:v>99.225840000000005</c:v>
                </c:pt>
                <c:pt idx="1791">
                  <c:v>99.238200000000006</c:v>
                </c:pt>
                <c:pt idx="1792">
                  <c:v>99.198869999999999</c:v>
                </c:pt>
                <c:pt idx="1793">
                  <c:v>99.210329999999999</c:v>
                </c:pt>
                <c:pt idx="1794">
                  <c:v>99.203050000000005</c:v>
                </c:pt>
                <c:pt idx="1795">
                  <c:v>99.166589999999999</c:v>
                </c:pt>
                <c:pt idx="1796">
                  <c:v>99.205089999999998</c:v>
                </c:pt>
                <c:pt idx="1797">
                  <c:v>99.217690000000005</c:v>
                </c:pt>
                <c:pt idx="1798">
                  <c:v>99.219899999999996</c:v>
                </c:pt>
                <c:pt idx="1799">
                  <c:v>99.228650000000002</c:v>
                </c:pt>
                <c:pt idx="1800">
                  <c:v>99.23518</c:v>
                </c:pt>
                <c:pt idx="1801">
                  <c:v>99.24615</c:v>
                </c:pt>
                <c:pt idx="1802">
                  <c:v>99.263540000000006</c:v>
                </c:pt>
                <c:pt idx="1803">
                  <c:v>99.254419999999996</c:v>
                </c:pt>
                <c:pt idx="1804">
                  <c:v>99.247029999999995</c:v>
                </c:pt>
                <c:pt idx="1805">
                  <c:v>99.240030000000004</c:v>
                </c:pt>
                <c:pt idx="1806">
                  <c:v>99.249459999999999</c:v>
                </c:pt>
                <c:pt idx="1807">
                  <c:v>99.279089999999997</c:v>
                </c:pt>
                <c:pt idx="1808">
                  <c:v>99.281850000000006</c:v>
                </c:pt>
                <c:pt idx="1809">
                  <c:v>99.254069999999999</c:v>
                </c:pt>
                <c:pt idx="1810">
                  <c:v>99.218559999999997</c:v>
                </c:pt>
                <c:pt idx="1811">
                  <c:v>99.251350000000002</c:v>
                </c:pt>
                <c:pt idx="1812">
                  <c:v>99.189099999999996</c:v>
                </c:pt>
                <c:pt idx="1813">
                  <c:v>99.193280000000001</c:v>
                </c:pt>
                <c:pt idx="1814">
                  <c:v>99.191969999999998</c:v>
                </c:pt>
                <c:pt idx="1815">
                  <c:v>99.183920000000001</c:v>
                </c:pt>
                <c:pt idx="1816">
                  <c:v>99.218770000000006</c:v>
                </c:pt>
                <c:pt idx="1817">
                  <c:v>99.207809999999995</c:v>
                </c:pt>
                <c:pt idx="1818">
                  <c:v>99.198570000000004</c:v>
                </c:pt>
                <c:pt idx="1819">
                  <c:v>99.223659999999995</c:v>
                </c:pt>
                <c:pt idx="1820">
                  <c:v>99.205389999999994</c:v>
                </c:pt>
                <c:pt idx="1821">
                  <c:v>99.188739999999996</c:v>
                </c:pt>
                <c:pt idx="1822">
                  <c:v>99.242570000000001</c:v>
                </c:pt>
                <c:pt idx="1823">
                  <c:v>99.243189999999998</c:v>
                </c:pt>
                <c:pt idx="1824">
                  <c:v>99.224490000000003</c:v>
                </c:pt>
                <c:pt idx="1825">
                  <c:v>99.264219999999995</c:v>
                </c:pt>
                <c:pt idx="1826">
                  <c:v>99.258970000000005</c:v>
                </c:pt>
                <c:pt idx="1827">
                  <c:v>99.252660000000006</c:v>
                </c:pt>
                <c:pt idx="1828">
                  <c:v>99.268230000000003</c:v>
                </c:pt>
                <c:pt idx="1829">
                  <c:v>99.243549999999999</c:v>
                </c:pt>
                <c:pt idx="1830">
                  <c:v>99.277159999999995</c:v>
                </c:pt>
                <c:pt idx="1831">
                  <c:v>99.236400000000003</c:v>
                </c:pt>
                <c:pt idx="1832">
                  <c:v>99.225819999999999</c:v>
                </c:pt>
                <c:pt idx="1833">
                  <c:v>99.227490000000003</c:v>
                </c:pt>
                <c:pt idx="1834">
                  <c:v>99.244470000000007</c:v>
                </c:pt>
                <c:pt idx="1835">
                  <c:v>99.237030000000004</c:v>
                </c:pt>
                <c:pt idx="1836">
                  <c:v>99.225200000000001</c:v>
                </c:pt>
                <c:pt idx="1837">
                  <c:v>99.27543</c:v>
                </c:pt>
                <c:pt idx="1838">
                  <c:v>99.240780000000001</c:v>
                </c:pt>
                <c:pt idx="1839">
                  <c:v>99.24503</c:v>
                </c:pt>
                <c:pt idx="1840">
                  <c:v>99.227379999999997</c:v>
                </c:pt>
                <c:pt idx="1841">
                  <c:v>99.218199999999996</c:v>
                </c:pt>
                <c:pt idx="1842">
                  <c:v>99.223920000000007</c:v>
                </c:pt>
                <c:pt idx="1843">
                  <c:v>99.239909999999995</c:v>
                </c:pt>
                <c:pt idx="1844">
                  <c:v>99.241500000000002</c:v>
                </c:pt>
                <c:pt idx="1845">
                  <c:v>99.245159999999998</c:v>
                </c:pt>
                <c:pt idx="1846">
                  <c:v>99.242180000000005</c:v>
                </c:pt>
                <c:pt idx="1847">
                  <c:v>99.216530000000006</c:v>
                </c:pt>
                <c:pt idx="1848">
                  <c:v>99.238429999999994</c:v>
                </c:pt>
                <c:pt idx="1849">
                  <c:v>99.217749999999995</c:v>
                </c:pt>
                <c:pt idx="1850">
                  <c:v>99.262680000000003</c:v>
                </c:pt>
                <c:pt idx="1851">
                  <c:v>99.259960000000007</c:v>
                </c:pt>
                <c:pt idx="1852">
                  <c:v>99.264719999999997</c:v>
                </c:pt>
                <c:pt idx="1853">
                  <c:v>99.248410000000007</c:v>
                </c:pt>
                <c:pt idx="1854">
                  <c:v>99.237880000000004</c:v>
                </c:pt>
                <c:pt idx="1855">
                  <c:v>99.248249999999999</c:v>
                </c:pt>
                <c:pt idx="1856">
                  <c:v>99.204300000000003</c:v>
                </c:pt>
                <c:pt idx="1857">
                  <c:v>99.248469999999998</c:v>
                </c:pt>
                <c:pt idx="1858">
                  <c:v>99.232879999999994</c:v>
                </c:pt>
                <c:pt idx="1859">
                  <c:v>99.227969999999999</c:v>
                </c:pt>
                <c:pt idx="1860">
                  <c:v>99.20384</c:v>
                </c:pt>
                <c:pt idx="1861">
                  <c:v>99.182559999999995</c:v>
                </c:pt>
                <c:pt idx="1862">
                  <c:v>99.188890000000001</c:v>
                </c:pt>
                <c:pt idx="1863">
                  <c:v>99.158060000000006</c:v>
                </c:pt>
                <c:pt idx="1864">
                  <c:v>99.202569999999994</c:v>
                </c:pt>
                <c:pt idx="1865">
                  <c:v>99.200289999999995</c:v>
                </c:pt>
                <c:pt idx="1866">
                  <c:v>99.19238</c:v>
                </c:pt>
                <c:pt idx="1867">
                  <c:v>99.201620000000005</c:v>
                </c:pt>
                <c:pt idx="1868">
                  <c:v>99.177700000000002</c:v>
                </c:pt>
                <c:pt idx="1869">
                  <c:v>99.191760000000002</c:v>
                </c:pt>
                <c:pt idx="1870">
                  <c:v>99.187889999999996</c:v>
                </c:pt>
                <c:pt idx="1871">
                  <c:v>99.182760000000002</c:v>
                </c:pt>
                <c:pt idx="1872">
                  <c:v>99.168750000000003</c:v>
                </c:pt>
                <c:pt idx="1873">
                  <c:v>99.165469999999999</c:v>
                </c:pt>
                <c:pt idx="1874">
                  <c:v>99.131100000000004</c:v>
                </c:pt>
                <c:pt idx="1875">
                  <c:v>99.123519999999999</c:v>
                </c:pt>
                <c:pt idx="1876">
                  <c:v>99.148110000000003</c:v>
                </c:pt>
                <c:pt idx="1877">
                  <c:v>99.124709999999993</c:v>
                </c:pt>
                <c:pt idx="1878">
                  <c:v>99.121219999999994</c:v>
                </c:pt>
                <c:pt idx="1879">
                  <c:v>99.114379999999997</c:v>
                </c:pt>
                <c:pt idx="1880">
                  <c:v>99.131270000000001</c:v>
                </c:pt>
                <c:pt idx="1881">
                  <c:v>99.125799999999998</c:v>
                </c:pt>
                <c:pt idx="1882">
                  <c:v>99.088210000000004</c:v>
                </c:pt>
                <c:pt idx="1883">
                  <c:v>99.088449999999995</c:v>
                </c:pt>
                <c:pt idx="1884">
                  <c:v>99.082790000000003</c:v>
                </c:pt>
                <c:pt idx="1885">
                  <c:v>99.037880000000001</c:v>
                </c:pt>
                <c:pt idx="1886">
                  <c:v>99.06626</c:v>
                </c:pt>
                <c:pt idx="1887">
                  <c:v>99.057130000000001</c:v>
                </c:pt>
                <c:pt idx="1888">
                  <c:v>99.058530000000005</c:v>
                </c:pt>
                <c:pt idx="1889">
                  <c:v>99.057000000000002</c:v>
                </c:pt>
                <c:pt idx="1890">
                  <c:v>99.071089999999998</c:v>
                </c:pt>
                <c:pt idx="1891">
                  <c:v>99.023889999999994</c:v>
                </c:pt>
                <c:pt idx="1892">
                  <c:v>99.037459999999996</c:v>
                </c:pt>
                <c:pt idx="1893">
                  <c:v>98.983829999999998</c:v>
                </c:pt>
                <c:pt idx="1894">
                  <c:v>99.003540000000001</c:v>
                </c:pt>
                <c:pt idx="1895">
                  <c:v>99.001949999999994</c:v>
                </c:pt>
                <c:pt idx="1896">
                  <c:v>99.014629999999997</c:v>
                </c:pt>
                <c:pt idx="1897">
                  <c:v>98.978880000000004</c:v>
                </c:pt>
                <c:pt idx="1898">
                  <c:v>98.998570000000001</c:v>
                </c:pt>
                <c:pt idx="1899">
                  <c:v>99.013170000000002</c:v>
                </c:pt>
                <c:pt idx="1900">
                  <c:v>98.977680000000007</c:v>
                </c:pt>
                <c:pt idx="1901">
                  <c:v>98.994399999999999</c:v>
                </c:pt>
                <c:pt idx="1902">
                  <c:v>98.999529999999993</c:v>
                </c:pt>
                <c:pt idx="1903">
                  <c:v>98.919520000000006</c:v>
                </c:pt>
                <c:pt idx="1904">
                  <c:v>98.970579999999998</c:v>
                </c:pt>
                <c:pt idx="1905">
                  <c:v>98.974909999999994</c:v>
                </c:pt>
                <c:pt idx="1906">
                  <c:v>99.011420000000001</c:v>
                </c:pt>
                <c:pt idx="1907">
                  <c:v>99.029359999999997</c:v>
                </c:pt>
                <c:pt idx="1908">
                  <c:v>98.998699999999999</c:v>
                </c:pt>
                <c:pt idx="1909">
                  <c:v>99.007159999999999</c:v>
                </c:pt>
                <c:pt idx="1910">
                  <c:v>99.022859999999994</c:v>
                </c:pt>
                <c:pt idx="1911">
                  <c:v>98.99821</c:v>
                </c:pt>
                <c:pt idx="1912">
                  <c:v>99.031649999999999</c:v>
                </c:pt>
                <c:pt idx="1913">
                  <c:v>99.011170000000007</c:v>
                </c:pt>
                <c:pt idx="1914">
                  <c:v>98.984020000000001</c:v>
                </c:pt>
                <c:pt idx="1915">
                  <c:v>99.004400000000004</c:v>
                </c:pt>
                <c:pt idx="1916">
                  <c:v>98.976169999999996</c:v>
                </c:pt>
                <c:pt idx="1917">
                  <c:v>98.968299999999999</c:v>
                </c:pt>
                <c:pt idx="1918">
                  <c:v>98.968580000000003</c:v>
                </c:pt>
                <c:pt idx="1919">
                  <c:v>99.012990000000002</c:v>
                </c:pt>
                <c:pt idx="1920">
                  <c:v>98.98312</c:v>
                </c:pt>
                <c:pt idx="1921">
                  <c:v>98.998239999999996</c:v>
                </c:pt>
                <c:pt idx="1922">
                  <c:v>99.023060000000001</c:v>
                </c:pt>
                <c:pt idx="1923">
                  <c:v>98.963489999999993</c:v>
                </c:pt>
                <c:pt idx="1924">
                  <c:v>98.977090000000004</c:v>
                </c:pt>
                <c:pt idx="1925">
                  <c:v>98.976420000000005</c:v>
                </c:pt>
                <c:pt idx="1926">
                  <c:v>98.971890000000002</c:v>
                </c:pt>
                <c:pt idx="1927">
                  <c:v>98.950239999999994</c:v>
                </c:pt>
                <c:pt idx="1928">
                  <c:v>98.962720000000004</c:v>
                </c:pt>
                <c:pt idx="1929">
                  <c:v>98.919650000000004</c:v>
                </c:pt>
                <c:pt idx="1930">
                  <c:v>98.923389999999998</c:v>
                </c:pt>
                <c:pt idx="1931">
                  <c:v>98.932239999999993</c:v>
                </c:pt>
                <c:pt idx="1932">
                  <c:v>98.931079999999994</c:v>
                </c:pt>
                <c:pt idx="1933">
                  <c:v>98.9011</c:v>
                </c:pt>
                <c:pt idx="1934">
                  <c:v>98.916659999999993</c:v>
                </c:pt>
                <c:pt idx="1935">
                  <c:v>98.894360000000006</c:v>
                </c:pt>
                <c:pt idx="1936">
                  <c:v>98.912679999999995</c:v>
                </c:pt>
                <c:pt idx="1937">
                  <c:v>98.942440000000005</c:v>
                </c:pt>
                <c:pt idx="1938">
                  <c:v>98.963830000000002</c:v>
                </c:pt>
                <c:pt idx="1939">
                  <c:v>98.932479999999998</c:v>
                </c:pt>
                <c:pt idx="1940">
                  <c:v>98.971469999999997</c:v>
                </c:pt>
                <c:pt idx="1941">
                  <c:v>98.938320000000004</c:v>
                </c:pt>
                <c:pt idx="1942">
                  <c:v>98.92474</c:v>
                </c:pt>
                <c:pt idx="1943">
                  <c:v>98.919200000000004</c:v>
                </c:pt>
                <c:pt idx="1944">
                  <c:v>98.928179999999998</c:v>
                </c:pt>
                <c:pt idx="1945">
                  <c:v>98.927580000000006</c:v>
                </c:pt>
                <c:pt idx="1946">
                  <c:v>98.916499999999999</c:v>
                </c:pt>
                <c:pt idx="1947">
                  <c:v>98.955330000000004</c:v>
                </c:pt>
                <c:pt idx="1948">
                  <c:v>98.904640000000001</c:v>
                </c:pt>
                <c:pt idx="1949">
                  <c:v>98.903790000000001</c:v>
                </c:pt>
                <c:pt idx="1950">
                  <c:v>98.936710000000005</c:v>
                </c:pt>
                <c:pt idx="1951">
                  <c:v>98.966459999999998</c:v>
                </c:pt>
                <c:pt idx="1952">
                  <c:v>98.955619999999996</c:v>
                </c:pt>
                <c:pt idx="1953">
                  <c:v>98.935230000000004</c:v>
                </c:pt>
                <c:pt idx="1954">
                  <c:v>98.962069999999997</c:v>
                </c:pt>
                <c:pt idx="1955">
                  <c:v>98.987589999999997</c:v>
                </c:pt>
                <c:pt idx="1956">
                  <c:v>98.986180000000004</c:v>
                </c:pt>
                <c:pt idx="1957">
                  <c:v>98.964389999999995</c:v>
                </c:pt>
                <c:pt idx="1958">
                  <c:v>98.961290000000005</c:v>
                </c:pt>
                <c:pt idx="1959">
                  <c:v>98.945710000000005</c:v>
                </c:pt>
                <c:pt idx="1960">
                  <c:v>98.964470000000006</c:v>
                </c:pt>
                <c:pt idx="1961">
                  <c:v>98.965879999999999</c:v>
                </c:pt>
                <c:pt idx="1962">
                  <c:v>98.968980000000002</c:v>
                </c:pt>
                <c:pt idx="1963">
                  <c:v>98.985330000000005</c:v>
                </c:pt>
                <c:pt idx="1964">
                  <c:v>98.972899999999996</c:v>
                </c:pt>
                <c:pt idx="1965">
                  <c:v>99.010249999999999</c:v>
                </c:pt>
                <c:pt idx="1966">
                  <c:v>99.017080000000007</c:v>
                </c:pt>
                <c:pt idx="1967">
                  <c:v>98.99297</c:v>
                </c:pt>
                <c:pt idx="1968">
                  <c:v>98.956310000000002</c:v>
                </c:pt>
                <c:pt idx="1969">
                  <c:v>98.974990000000005</c:v>
                </c:pt>
                <c:pt idx="1970">
                  <c:v>98.995480000000001</c:v>
                </c:pt>
                <c:pt idx="1971">
                  <c:v>98.976830000000007</c:v>
                </c:pt>
                <c:pt idx="1972">
                  <c:v>98.983099999999993</c:v>
                </c:pt>
                <c:pt idx="1973">
                  <c:v>98.995990000000006</c:v>
                </c:pt>
                <c:pt idx="1974">
                  <c:v>98.998310000000004</c:v>
                </c:pt>
                <c:pt idx="1975">
                  <c:v>98.961619999999996</c:v>
                </c:pt>
                <c:pt idx="1976">
                  <c:v>99.028509999999997</c:v>
                </c:pt>
                <c:pt idx="1977">
                  <c:v>98.972409999999996</c:v>
                </c:pt>
                <c:pt idx="1978">
                  <c:v>98.991849999999999</c:v>
                </c:pt>
                <c:pt idx="1979">
                  <c:v>98.972430000000003</c:v>
                </c:pt>
                <c:pt idx="1980">
                  <c:v>99.015709999999999</c:v>
                </c:pt>
                <c:pt idx="1981">
                  <c:v>99.01052</c:v>
                </c:pt>
                <c:pt idx="1982">
                  <c:v>99.020359999999997</c:v>
                </c:pt>
                <c:pt idx="1983">
                  <c:v>99.020979999999994</c:v>
                </c:pt>
                <c:pt idx="1984">
                  <c:v>99.015979999999999</c:v>
                </c:pt>
                <c:pt idx="1985">
                  <c:v>99.016390000000001</c:v>
                </c:pt>
                <c:pt idx="1986">
                  <c:v>98.987350000000006</c:v>
                </c:pt>
                <c:pt idx="1987">
                  <c:v>99.002470000000002</c:v>
                </c:pt>
                <c:pt idx="1988">
                  <c:v>98.986180000000004</c:v>
                </c:pt>
                <c:pt idx="1989">
                  <c:v>98.935850000000002</c:v>
                </c:pt>
                <c:pt idx="1990">
                  <c:v>98.935810000000004</c:v>
                </c:pt>
                <c:pt idx="1991">
                  <c:v>98.947040000000001</c:v>
                </c:pt>
                <c:pt idx="1992">
                  <c:v>98.90531</c:v>
                </c:pt>
                <c:pt idx="1993">
                  <c:v>98.921940000000006</c:v>
                </c:pt>
                <c:pt idx="1994">
                  <c:v>98.868300000000005</c:v>
                </c:pt>
                <c:pt idx="1995">
                  <c:v>98.864270000000005</c:v>
                </c:pt>
                <c:pt idx="1996">
                  <c:v>98.857410000000002</c:v>
                </c:pt>
                <c:pt idx="1997">
                  <c:v>98.837770000000006</c:v>
                </c:pt>
                <c:pt idx="1998">
                  <c:v>98.840969999999999</c:v>
                </c:pt>
                <c:pt idx="1999">
                  <c:v>98.796109999999999</c:v>
                </c:pt>
                <c:pt idx="2000">
                  <c:v>98.818550000000002</c:v>
                </c:pt>
                <c:pt idx="2001">
                  <c:v>98.79074</c:v>
                </c:pt>
                <c:pt idx="2002">
                  <c:v>98.786490000000001</c:v>
                </c:pt>
                <c:pt idx="2003">
                  <c:v>98.811549999999997</c:v>
                </c:pt>
                <c:pt idx="2004">
                  <c:v>98.825199999999995</c:v>
                </c:pt>
                <c:pt idx="2005">
                  <c:v>98.807940000000002</c:v>
                </c:pt>
                <c:pt idx="2006">
                  <c:v>98.798050000000003</c:v>
                </c:pt>
                <c:pt idx="2007">
                  <c:v>98.794489999999996</c:v>
                </c:pt>
                <c:pt idx="2008">
                  <c:v>98.798010000000005</c:v>
                </c:pt>
                <c:pt idx="2009">
                  <c:v>98.830680000000001</c:v>
                </c:pt>
                <c:pt idx="2010">
                  <c:v>98.803150000000002</c:v>
                </c:pt>
                <c:pt idx="2011">
                  <c:v>98.799149999999997</c:v>
                </c:pt>
                <c:pt idx="2012">
                  <c:v>98.79853</c:v>
                </c:pt>
                <c:pt idx="2013">
                  <c:v>98.836960000000005</c:v>
                </c:pt>
                <c:pt idx="2014">
                  <c:v>98.82217</c:v>
                </c:pt>
                <c:pt idx="2015">
                  <c:v>98.802890000000005</c:v>
                </c:pt>
                <c:pt idx="2016">
                  <c:v>98.771829999999994</c:v>
                </c:pt>
                <c:pt idx="2017">
                  <c:v>98.828100000000006</c:v>
                </c:pt>
                <c:pt idx="2018">
                  <c:v>98.803629999999998</c:v>
                </c:pt>
                <c:pt idx="2019">
                  <c:v>98.826610000000002</c:v>
                </c:pt>
                <c:pt idx="2020">
                  <c:v>98.809190000000001</c:v>
                </c:pt>
                <c:pt idx="2021">
                  <c:v>98.7958</c:v>
                </c:pt>
                <c:pt idx="2022">
                  <c:v>98.805440000000004</c:v>
                </c:pt>
                <c:pt idx="2023">
                  <c:v>98.787670000000006</c:v>
                </c:pt>
                <c:pt idx="2024">
                  <c:v>98.805599999999998</c:v>
                </c:pt>
                <c:pt idx="2025">
                  <c:v>98.845050000000001</c:v>
                </c:pt>
                <c:pt idx="2026">
                  <c:v>98.828239999999994</c:v>
                </c:pt>
                <c:pt idx="2027">
                  <c:v>98.8142</c:v>
                </c:pt>
                <c:pt idx="2028">
                  <c:v>98.799620000000004</c:v>
                </c:pt>
                <c:pt idx="2029">
                  <c:v>98.851309999999998</c:v>
                </c:pt>
                <c:pt idx="2030">
                  <c:v>98.809719999999999</c:v>
                </c:pt>
                <c:pt idx="2031">
                  <c:v>98.801169999999999</c:v>
                </c:pt>
                <c:pt idx="2032">
                  <c:v>98.793660000000003</c:v>
                </c:pt>
                <c:pt idx="2033">
                  <c:v>98.792640000000006</c:v>
                </c:pt>
                <c:pt idx="2034">
                  <c:v>98.768219999999999</c:v>
                </c:pt>
                <c:pt idx="2035">
                  <c:v>98.771649999999994</c:v>
                </c:pt>
                <c:pt idx="2036">
                  <c:v>98.768339999999995</c:v>
                </c:pt>
                <c:pt idx="2037">
                  <c:v>98.814800000000005</c:v>
                </c:pt>
                <c:pt idx="2038">
                  <c:v>98.794529999999995</c:v>
                </c:pt>
                <c:pt idx="2039">
                  <c:v>98.812070000000006</c:v>
                </c:pt>
                <c:pt idx="2040">
                  <c:v>98.817679999999996</c:v>
                </c:pt>
                <c:pt idx="2041">
                  <c:v>98.848740000000006</c:v>
                </c:pt>
                <c:pt idx="2042">
                  <c:v>98.816040000000001</c:v>
                </c:pt>
                <c:pt idx="2043">
                  <c:v>98.830860000000001</c:v>
                </c:pt>
                <c:pt idx="2044">
                  <c:v>98.844549999999998</c:v>
                </c:pt>
                <c:pt idx="2045">
                  <c:v>98.824330000000003</c:v>
                </c:pt>
                <c:pt idx="2046">
                  <c:v>98.812870000000004</c:v>
                </c:pt>
                <c:pt idx="2047">
                  <c:v>98.793279999999996</c:v>
                </c:pt>
                <c:pt idx="2048">
                  <c:v>98.812619999999995</c:v>
                </c:pt>
                <c:pt idx="2049">
                  <c:v>98.840019999999996</c:v>
                </c:pt>
                <c:pt idx="2050">
                  <c:v>98.779889999999995</c:v>
                </c:pt>
                <c:pt idx="2051">
                  <c:v>98.801259999999999</c:v>
                </c:pt>
                <c:pt idx="2052">
                  <c:v>98.836359999999999</c:v>
                </c:pt>
                <c:pt idx="2053">
                  <c:v>98.834959999999995</c:v>
                </c:pt>
                <c:pt idx="2054">
                  <c:v>98.795540000000003</c:v>
                </c:pt>
                <c:pt idx="2055">
                  <c:v>98.787350000000004</c:v>
                </c:pt>
                <c:pt idx="2056">
                  <c:v>98.816990000000004</c:v>
                </c:pt>
                <c:pt idx="2057">
                  <c:v>98.804680000000005</c:v>
                </c:pt>
                <c:pt idx="2058">
                  <c:v>98.759870000000006</c:v>
                </c:pt>
                <c:pt idx="2059">
                  <c:v>98.818240000000003</c:v>
                </c:pt>
                <c:pt idx="2060">
                  <c:v>98.811220000000006</c:v>
                </c:pt>
                <c:pt idx="2061">
                  <c:v>98.762429999999995</c:v>
                </c:pt>
                <c:pt idx="2062">
                  <c:v>98.783690000000007</c:v>
                </c:pt>
                <c:pt idx="2063">
                  <c:v>98.771770000000004</c:v>
                </c:pt>
                <c:pt idx="2064">
                  <c:v>98.78331</c:v>
                </c:pt>
                <c:pt idx="2065">
                  <c:v>98.794849999999997</c:v>
                </c:pt>
                <c:pt idx="2066">
                  <c:v>98.802430000000001</c:v>
                </c:pt>
                <c:pt idx="2067">
                  <c:v>98.815820000000002</c:v>
                </c:pt>
                <c:pt idx="2068">
                  <c:v>98.842950000000002</c:v>
                </c:pt>
                <c:pt idx="2069">
                  <c:v>98.839169999999996</c:v>
                </c:pt>
                <c:pt idx="2070">
                  <c:v>98.809740000000005</c:v>
                </c:pt>
                <c:pt idx="2071">
                  <c:v>98.792950000000005</c:v>
                </c:pt>
                <c:pt idx="2072">
                  <c:v>98.793329999999997</c:v>
                </c:pt>
                <c:pt idx="2073">
                  <c:v>98.854699999999994</c:v>
                </c:pt>
                <c:pt idx="2074">
                  <c:v>98.801910000000007</c:v>
                </c:pt>
                <c:pt idx="2075">
                  <c:v>98.852230000000006</c:v>
                </c:pt>
                <c:pt idx="2076">
                  <c:v>98.865120000000005</c:v>
                </c:pt>
                <c:pt idx="2077">
                  <c:v>98.851119999999995</c:v>
                </c:pt>
                <c:pt idx="2078">
                  <c:v>98.866699999999994</c:v>
                </c:pt>
                <c:pt idx="2079">
                  <c:v>98.821749999999994</c:v>
                </c:pt>
                <c:pt idx="2080">
                  <c:v>98.825940000000003</c:v>
                </c:pt>
                <c:pt idx="2081">
                  <c:v>98.828289999999996</c:v>
                </c:pt>
                <c:pt idx="2082">
                  <c:v>98.8078</c:v>
                </c:pt>
                <c:pt idx="2083">
                  <c:v>98.84975</c:v>
                </c:pt>
                <c:pt idx="2084">
                  <c:v>98.87321</c:v>
                </c:pt>
                <c:pt idx="2085">
                  <c:v>98.856740000000002</c:v>
                </c:pt>
                <c:pt idx="2086">
                  <c:v>98.846320000000006</c:v>
                </c:pt>
                <c:pt idx="2087">
                  <c:v>98.840100000000007</c:v>
                </c:pt>
                <c:pt idx="2088">
                  <c:v>98.830730000000003</c:v>
                </c:pt>
                <c:pt idx="2089">
                  <c:v>98.815700000000007</c:v>
                </c:pt>
                <c:pt idx="2090">
                  <c:v>98.812690000000003</c:v>
                </c:pt>
                <c:pt idx="2091">
                  <c:v>98.851889999999997</c:v>
                </c:pt>
                <c:pt idx="2092">
                  <c:v>98.825469999999996</c:v>
                </c:pt>
                <c:pt idx="2093">
                  <c:v>98.831230000000005</c:v>
                </c:pt>
                <c:pt idx="2094">
                  <c:v>98.769980000000004</c:v>
                </c:pt>
                <c:pt idx="2095">
                  <c:v>98.800190000000001</c:v>
                </c:pt>
                <c:pt idx="2096">
                  <c:v>98.815160000000006</c:v>
                </c:pt>
                <c:pt idx="2097">
                  <c:v>98.807630000000003</c:v>
                </c:pt>
                <c:pt idx="2098">
                  <c:v>98.791719999999998</c:v>
                </c:pt>
                <c:pt idx="2099">
                  <c:v>98.777590000000004</c:v>
                </c:pt>
                <c:pt idx="2100">
                  <c:v>98.796199999999999</c:v>
                </c:pt>
                <c:pt idx="2101">
                  <c:v>98.755520000000004</c:v>
                </c:pt>
                <c:pt idx="2102">
                  <c:v>98.755099999999999</c:v>
                </c:pt>
                <c:pt idx="2103">
                  <c:v>98.754549999999995</c:v>
                </c:pt>
                <c:pt idx="2104">
                  <c:v>98.759749999999997</c:v>
                </c:pt>
                <c:pt idx="2105">
                  <c:v>98.753150000000005</c:v>
                </c:pt>
                <c:pt idx="2106">
                  <c:v>98.760310000000004</c:v>
                </c:pt>
                <c:pt idx="2107">
                  <c:v>98.763909999999996</c:v>
                </c:pt>
                <c:pt idx="2108">
                  <c:v>98.724770000000007</c:v>
                </c:pt>
                <c:pt idx="2109">
                  <c:v>98.709890000000001</c:v>
                </c:pt>
                <c:pt idx="2110">
                  <c:v>98.73039</c:v>
                </c:pt>
                <c:pt idx="2111">
                  <c:v>98.724599999999995</c:v>
                </c:pt>
                <c:pt idx="2112">
                  <c:v>98.734949999999998</c:v>
                </c:pt>
                <c:pt idx="2113">
                  <c:v>98.715599999999995</c:v>
                </c:pt>
                <c:pt idx="2114">
                  <c:v>98.704740000000001</c:v>
                </c:pt>
                <c:pt idx="2115">
                  <c:v>98.719989999999996</c:v>
                </c:pt>
                <c:pt idx="2116">
                  <c:v>98.708590000000001</c:v>
                </c:pt>
                <c:pt idx="2117">
                  <c:v>98.696299999999994</c:v>
                </c:pt>
                <c:pt idx="2118">
                  <c:v>98.722239999999999</c:v>
                </c:pt>
                <c:pt idx="2119">
                  <c:v>98.726669999999999</c:v>
                </c:pt>
                <c:pt idx="2120">
                  <c:v>98.733649999999997</c:v>
                </c:pt>
                <c:pt idx="2121">
                  <c:v>98.755759999999995</c:v>
                </c:pt>
                <c:pt idx="2122">
                  <c:v>98.715069999999997</c:v>
                </c:pt>
                <c:pt idx="2123">
                  <c:v>98.746889999999993</c:v>
                </c:pt>
                <c:pt idx="2124">
                  <c:v>98.728309999999993</c:v>
                </c:pt>
                <c:pt idx="2125">
                  <c:v>98.701580000000007</c:v>
                </c:pt>
                <c:pt idx="2126">
                  <c:v>98.724450000000004</c:v>
                </c:pt>
                <c:pt idx="2127">
                  <c:v>98.718540000000004</c:v>
                </c:pt>
                <c:pt idx="2128">
                  <c:v>98.711359999999999</c:v>
                </c:pt>
                <c:pt idx="2129">
                  <c:v>98.700749999999999</c:v>
                </c:pt>
                <c:pt idx="2130">
                  <c:v>98.746369999999999</c:v>
                </c:pt>
                <c:pt idx="2131">
                  <c:v>98.743430000000004</c:v>
                </c:pt>
                <c:pt idx="2132">
                  <c:v>98.731290000000001</c:v>
                </c:pt>
                <c:pt idx="2133">
                  <c:v>98.723150000000004</c:v>
                </c:pt>
                <c:pt idx="2134">
                  <c:v>98.755899999999997</c:v>
                </c:pt>
                <c:pt idx="2135">
                  <c:v>98.739879999999999</c:v>
                </c:pt>
                <c:pt idx="2136">
                  <c:v>98.776939999999996</c:v>
                </c:pt>
                <c:pt idx="2137">
                  <c:v>98.758210000000005</c:v>
                </c:pt>
                <c:pt idx="2138">
                  <c:v>98.814279999999997</c:v>
                </c:pt>
                <c:pt idx="2139">
                  <c:v>98.752570000000006</c:v>
                </c:pt>
                <c:pt idx="2140">
                  <c:v>98.751769999999993</c:v>
                </c:pt>
                <c:pt idx="2141">
                  <c:v>98.718379999999996</c:v>
                </c:pt>
                <c:pt idx="2142">
                  <c:v>98.704539999999994</c:v>
                </c:pt>
                <c:pt idx="2143">
                  <c:v>98.755970000000005</c:v>
                </c:pt>
                <c:pt idx="2144">
                  <c:v>98.706630000000004</c:v>
                </c:pt>
                <c:pt idx="2145">
                  <c:v>98.690309999999997</c:v>
                </c:pt>
                <c:pt idx="2146">
                  <c:v>98.725480000000005</c:v>
                </c:pt>
                <c:pt idx="2147">
                  <c:v>98.688950000000006</c:v>
                </c:pt>
                <c:pt idx="2148">
                  <c:v>98.663349999999994</c:v>
                </c:pt>
                <c:pt idx="2149">
                  <c:v>98.727130000000002</c:v>
                </c:pt>
                <c:pt idx="2150">
                  <c:v>98.686269999999993</c:v>
                </c:pt>
                <c:pt idx="2151">
                  <c:v>98.64828</c:v>
                </c:pt>
                <c:pt idx="2152">
                  <c:v>98.680040000000005</c:v>
                </c:pt>
                <c:pt idx="2153">
                  <c:v>98.674800000000005</c:v>
                </c:pt>
                <c:pt idx="2154">
                  <c:v>98.690200000000004</c:v>
                </c:pt>
                <c:pt idx="2155">
                  <c:v>98.667529999999999</c:v>
                </c:pt>
                <c:pt idx="2156">
                  <c:v>98.676220000000001</c:v>
                </c:pt>
                <c:pt idx="2157">
                  <c:v>98.714619999999996</c:v>
                </c:pt>
                <c:pt idx="2158">
                  <c:v>98.738010000000003</c:v>
                </c:pt>
                <c:pt idx="2159">
                  <c:v>98.755920000000003</c:v>
                </c:pt>
                <c:pt idx="2160">
                  <c:v>98.721130000000002</c:v>
                </c:pt>
                <c:pt idx="2161">
                  <c:v>98.752269999999996</c:v>
                </c:pt>
                <c:pt idx="2162">
                  <c:v>98.763030000000001</c:v>
                </c:pt>
                <c:pt idx="2163">
                  <c:v>98.762810000000002</c:v>
                </c:pt>
                <c:pt idx="2164">
                  <c:v>98.790689999999998</c:v>
                </c:pt>
                <c:pt idx="2165">
                  <c:v>98.781030000000001</c:v>
                </c:pt>
                <c:pt idx="2166">
                  <c:v>98.832750000000004</c:v>
                </c:pt>
                <c:pt idx="2167">
                  <c:v>98.794610000000006</c:v>
                </c:pt>
                <c:pt idx="2168">
                  <c:v>98.790149999999997</c:v>
                </c:pt>
                <c:pt idx="2169">
                  <c:v>98.840900000000005</c:v>
                </c:pt>
                <c:pt idx="2170">
                  <c:v>98.818029999999993</c:v>
                </c:pt>
                <c:pt idx="2171">
                  <c:v>98.842770000000002</c:v>
                </c:pt>
                <c:pt idx="2172">
                  <c:v>98.854060000000004</c:v>
                </c:pt>
                <c:pt idx="2173">
                  <c:v>98.841660000000005</c:v>
                </c:pt>
                <c:pt idx="2174">
                  <c:v>98.883799999999994</c:v>
                </c:pt>
                <c:pt idx="2175">
                  <c:v>98.886589999999998</c:v>
                </c:pt>
                <c:pt idx="2176">
                  <c:v>98.890190000000004</c:v>
                </c:pt>
                <c:pt idx="2177">
                  <c:v>98.888000000000005</c:v>
                </c:pt>
                <c:pt idx="2178">
                  <c:v>98.872380000000007</c:v>
                </c:pt>
                <c:pt idx="2179">
                  <c:v>98.885859999999994</c:v>
                </c:pt>
                <c:pt idx="2180">
                  <c:v>98.87106</c:v>
                </c:pt>
                <c:pt idx="2181">
                  <c:v>98.842010000000002</c:v>
                </c:pt>
                <c:pt idx="2182">
                  <c:v>98.851110000000006</c:v>
                </c:pt>
                <c:pt idx="2183">
                  <c:v>98.800619999999995</c:v>
                </c:pt>
                <c:pt idx="2184">
                  <c:v>98.791880000000006</c:v>
                </c:pt>
                <c:pt idx="2185">
                  <c:v>98.822720000000004</c:v>
                </c:pt>
                <c:pt idx="2186">
                  <c:v>98.785539999999997</c:v>
                </c:pt>
                <c:pt idx="2187">
                  <c:v>98.8078</c:v>
                </c:pt>
                <c:pt idx="2188">
                  <c:v>98.764949999999999</c:v>
                </c:pt>
                <c:pt idx="2189">
                  <c:v>98.778630000000007</c:v>
                </c:pt>
                <c:pt idx="2190">
                  <c:v>98.756270000000001</c:v>
                </c:pt>
                <c:pt idx="2191">
                  <c:v>98.760149999999996</c:v>
                </c:pt>
                <c:pt idx="2192">
                  <c:v>98.783299999999997</c:v>
                </c:pt>
                <c:pt idx="2193">
                  <c:v>98.747249999999994</c:v>
                </c:pt>
                <c:pt idx="2194">
                  <c:v>98.768510000000006</c:v>
                </c:pt>
                <c:pt idx="2195">
                  <c:v>98.746809999999996</c:v>
                </c:pt>
                <c:pt idx="2196">
                  <c:v>98.775189999999995</c:v>
                </c:pt>
                <c:pt idx="2197">
                  <c:v>98.74033</c:v>
                </c:pt>
                <c:pt idx="2198">
                  <c:v>98.798789999999997</c:v>
                </c:pt>
                <c:pt idx="2199">
                  <c:v>98.768990000000002</c:v>
                </c:pt>
                <c:pt idx="2200">
                  <c:v>98.758510000000001</c:v>
                </c:pt>
                <c:pt idx="2201">
                  <c:v>98.77561</c:v>
                </c:pt>
                <c:pt idx="2202">
                  <c:v>98.794939999999997</c:v>
                </c:pt>
                <c:pt idx="2203">
                  <c:v>98.839280000000002</c:v>
                </c:pt>
                <c:pt idx="2204">
                  <c:v>98.767679999999999</c:v>
                </c:pt>
                <c:pt idx="2205">
                  <c:v>98.802430000000001</c:v>
                </c:pt>
                <c:pt idx="2206">
                  <c:v>98.775540000000007</c:v>
                </c:pt>
                <c:pt idx="2207">
                  <c:v>98.777919999999995</c:v>
                </c:pt>
                <c:pt idx="2208">
                  <c:v>98.746619999999993</c:v>
                </c:pt>
                <c:pt idx="2209">
                  <c:v>98.802970000000002</c:v>
                </c:pt>
                <c:pt idx="2210">
                  <c:v>98.804180000000002</c:v>
                </c:pt>
                <c:pt idx="2211">
                  <c:v>98.788179999999997</c:v>
                </c:pt>
                <c:pt idx="2212">
                  <c:v>98.749009999999998</c:v>
                </c:pt>
                <c:pt idx="2213">
                  <c:v>98.764880000000005</c:v>
                </c:pt>
                <c:pt idx="2214">
                  <c:v>98.763549999999995</c:v>
                </c:pt>
                <c:pt idx="2215">
                  <c:v>98.767610000000005</c:v>
                </c:pt>
                <c:pt idx="2216">
                  <c:v>98.811750000000004</c:v>
                </c:pt>
                <c:pt idx="2217">
                  <c:v>98.828479999999999</c:v>
                </c:pt>
                <c:pt idx="2218">
                  <c:v>98.808819999999997</c:v>
                </c:pt>
                <c:pt idx="2219">
                  <c:v>98.786029999999997</c:v>
                </c:pt>
                <c:pt idx="2220">
                  <c:v>98.808170000000004</c:v>
                </c:pt>
                <c:pt idx="2221">
                  <c:v>98.84169</c:v>
                </c:pt>
                <c:pt idx="2222">
                  <c:v>98.811760000000007</c:v>
                </c:pt>
                <c:pt idx="2223">
                  <c:v>98.839759999999998</c:v>
                </c:pt>
                <c:pt idx="2224">
                  <c:v>98.796009999999995</c:v>
                </c:pt>
                <c:pt idx="2225">
                  <c:v>98.830849999999998</c:v>
                </c:pt>
                <c:pt idx="2226">
                  <c:v>98.810910000000007</c:v>
                </c:pt>
                <c:pt idx="2227">
                  <c:v>98.789910000000006</c:v>
                </c:pt>
                <c:pt idx="2228">
                  <c:v>98.815560000000005</c:v>
                </c:pt>
                <c:pt idx="2229">
                  <c:v>98.800049999999999</c:v>
                </c:pt>
                <c:pt idx="2230">
                  <c:v>98.807580000000002</c:v>
                </c:pt>
                <c:pt idx="2231">
                  <c:v>98.805229999999995</c:v>
                </c:pt>
                <c:pt idx="2232">
                  <c:v>98.830290000000005</c:v>
                </c:pt>
                <c:pt idx="2233">
                  <c:v>98.790329999999997</c:v>
                </c:pt>
                <c:pt idx="2234">
                  <c:v>98.793880000000001</c:v>
                </c:pt>
                <c:pt idx="2235">
                  <c:v>98.805980000000005</c:v>
                </c:pt>
                <c:pt idx="2236">
                  <c:v>98.80753</c:v>
                </c:pt>
                <c:pt idx="2237">
                  <c:v>98.813519999999997</c:v>
                </c:pt>
                <c:pt idx="2238">
                  <c:v>98.810019999999994</c:v>
                </c:pt>
                <c:pt idx="2239">
                  <c:v>98.808080000000004</c:v>
                </c:pt>
                <c:pt idx="2240">
                  <c:v>98.873180000000005</c:v>
                </c:pt>
                <c:pt idx="2241">
                  <c:v>98.845370000000003</c:v>
                </c:pt>
                <c:pt idx="2242">
                  <c:v>98.82687</c:v>
                </c:pt>
                <c:pt idx="2243">
                  <c:v>98.833979999999997</c:v>
                </c:pt>
                <c:pt idx="2244">
                  <c:v>98.854060000000004</c:v>
                </c:pt>
                <c:pt idx="2245">
                  <c:v>98.839870000000005</c:v>
                </c:pt>
                <c:pt idx="2246">
                  <c:v>98.824889999999996</c:v>
                </c:pt>
                <c:pt idx="2247">
                  <c:v>98.812259999999995</c:v>
                </c:pt>
                <c:pt idx="2248">
                  <c:v>98.839320000000001</c:v>
                </c:pt>
                <c:pt idx="2249">
                  <c:v>98.833680000000001</c:v>
                </c:pt>
                <c:pt idx="2250">
                  <c:v>98.799869999999999</c:v>
                </c:pt>
                <c:pt idx="2251">
                  <c:v>98.799250000000001</c:v>
                </c:pt>
                <c:pt idx="2252">
                  <c:v>98.821899999999999</c:v>
                </c:pt>
                <c:pt idx="2253">
                  <c:v>98.801479999999998</c:v>
                </c:pt>
                <c:pt idx="2254">
                  <c:v>98.806030000000007</c:v>
                </c:pt>
                <c:pt idx="2255">
                  <c:v>98.767989999999998</c:v>
                </c:pt>
                <c:pt idx="2256">
                  <c:v>98.724999999999994</c:v>
                </c:pt>
                <c:pt idx="2257">
                  <c:v>98.772499999999994</c:v>
                </c:pt>
                <c:pt idx="2258">
                  <c:v>98.738129999999998</c:v>
                </c:pt>
                <c:pt idx="2259">
                  <c:v>98.736500000000007</c:v>
                </c:pt>
                <c:pt idx="2260">
                  <c:v>98.738200000000006</c:v>
                </c:pt>
                <c:pt idx="2261">
                  <c:v>98.685149999999993</c:v>
                </c:pt>
                <c:pt idx="2262">
                  <c:v>98.708250000000007</c:v>
                </c:pt>
                <c:pt idx="2263">
                  <c:v>98.690110000000004</c:v>
                </c:pt>
                <c:pt idx="2264">
                  <c:v>98.660579999999996</c:v>
                </c:pt>
                <c:pt idx="2265">
                  <c:v>98.700869999999995</c:v>
                </c:pt>
                <c:pt idx="2266">
                  <c:v>98.653499999999994</c:v>
                </c:pt>
                <c:pt idx="2267">
                  <c:v>98.610950000000003</c:v>
                </c:pt>
                <c:pt idx="2268">
                  <c:v>98.629220000000004</c:v>
                </c:pt>
                <c:pt idx="2269">
                  <c:v>98.642759999999996</c:v>
                </c:pt>
                <c:pt idx="2270">
                  <c:v>98.651889999999995</c:v>
                </c:pt>
                <c:pt idx="2271">
                  <c:v>98.6828</c:v>
                </c:pt>
                <c:pt idx="2272">
                  <c:v>98.676829999999995</c:v>
                </c:pt>
                <c:pt idx="2273">
                  <c:v>98.685590000000005</c:v>
                </c:pt>
                <c:pt idx="2274">
                  <c:v>98.674319999999994</c:v>
                </c:pt>
                <c:pt idx="2275">
                  <c:v>98.691630000000004</c:v>
                </c:pt>
                <c:pt idx="2276">
                  <c:v>98.647819999999996</c:v>
                </c:pt>
                <c:pt idx="2277">
                  <c:v>98.663889999999995</c:v>
                </c:pt>
                <c:pt idx="2278">
                  <c:v>98.666150000000002</c:v>
                </c:pt>
                <c:pt idx="2279">
                  <c:v>98.698490000000007</c:v>
                </c:pt>
                <c:pt idx="2280">
                  <c:v>98.691299999999998</c:v>
                </c:pt>
                <c:pt idx="2281">
                  <c:v>98.654520000000005</c:v>
                </c:pt>
                <c:pt idx="2282">
                  <c:v>98.726569999999995</c:v>
                </c:pt>
                <c:pt idx="2283">
                  <c:v>98.738680000000002</c:v>
                </c:pt>
                <c:pt idx="2284">
                  <c:v>98.754490000000004</c:v>
                </c:pt>
                <c:pt idx="2285">
                  <c:v>98.73357</c:v>
                </c:pt>
                <c:pt idx="2286">
                  <c:v>98.740669999999994</c:v>
                </c:pt>
                <c:pt idx="2287">
                  <c:v>98.778919999999999</c:v>
                </c:pt>
                <c:pt idx="2288">
                  <c:v>98.744380000000007</c:v>
                </c:pt>
                <c:pt idx="2289">
                  <c:v>98.750789999999995</c:v>
                </c:pt>
                <c:pt idx="2290">
                  <c:v>98.767229999999998</c:v>
                </c:pt>
                <c:pt idx="2291">
                  <c:v>98.781899999999993</c:v>
                </c:pt>
                <c:pt idx="2292">
                  <c:v>98.792190000000005</c:v>
                </c:pt>
                <c:pt idx="2293">
                  <c:v>98.843509999999995</c:v>
                </c:pt>
                <c:pt idx="2294">
                  <c:v>98.790620000000004</c:v>
                </c:pt>
                <c:pt idx="2295">
                  <c:v>98.809060000000002</c:v>
                </c:pt>
                <c:pt idx="2296">
                  <c:v>98.791780000000003</c:v>
                </c:pt>
                <c:pt idx="2297">
                  <c:v>98.771410000000003</c:v>
                </c:pt>
                <c:pt idx="2298">
                  <c:v>98.850570000000005</c:v>
                </c:pt>
                <c:pt idx="2299">
                  <c:v>98.766819999999996</c:v>
                </c:pt>
                <c:pt idx="2300">
                  <c:v>98.831149999999994</c:v>
                </c:pt>
                <c:pt idx="2301">
                  <c:v>98.865629999999996</c:v>
                </c:pt>
                <c:pt idx="2302">
                  <c:v>98.820030000000003</c:v>
                </c:pt>
                <c:pt idx="2303">
                  <c:v>98.832369999999997</c:v>
                </c:pt>
                <c:pt idx="2304">
                  <c:v>98.827150000000003</c:v>
                </c:pt>
                <c:pt idx="2305">
                  <c:v>98.81514</c:v>
                </c:pt>
                <c:pt idx="2306">
                  <c:v>98.787899999999993</c:v>
                </c:pt>
                <c:pt idx="2307">
                  <c:v>98.782809999999998</c:v>
                </c:pt>
                <c:pt idx="2308">
                  <c:v>98.784009999999995</c:v>
                </c:pt>
                <c:pt idx="2309">
                  <c:v>98.754620000000003</c:v>
                </c:pt>
                <c:pt idx="2310">
                  <c:v>98.803280000000001</c:v>
                </c:pt>
                <c:pt idx="2311">
                  <c:v>98.798320000000004</c:v>
                </c:pt>
                <c:pt idx="2312">
                  <c:v>98.783450000000002</c:v>
                </c:pt>
                <c:pt idx="2313">
                  <c:v>98.743399999999994</c:v>
                </c:pt>
                <c:pt idx="2314">
                  <c:v>98.788629999999998</c:v>
                </c:pt>
                <c:pt idx="2315">
                  <c:v>98.757829999999998</c:v>
                </c:pt>
                <c:pt idx="2316">
                  <c:v>98.777010000000004</c:v>
                </c:pt>
                <c:pt idx="2317">
                  <c:v>98.779340000000005</c:v>
                </c:pt>
                <c:pt idx="2318">
                  <c:v>98.751829999999998</c:v>
                </c:pt>
                <c:pt idx="2319">
                  <c:v>98.780339999999995</c:v>
                </c:pt>
                <c:pt idx="2320">
                  <c:v>98.785560000000004</c:v>
                </c:pt>
                <c:pt idx="2321">
                  <c:v>98.819180000000003</c:v>
                </c:pt>
                <c:pt idx="2322">
                  <c:v>98.807720000000003</c:v>
                </c:pt>
                <c:pt idx="2323">
                  <c:v>98.760409999999993</c:v>
                </c:pt>
                <c:pt idx="2324">
                  <c:v>98.772790000000001</c:v>
                </c:pt>
                <c:pt idx="2325">
                  <c:v>98.764399999999995</c:v>
                </c:pt>
                <c:pt idx="2326">
                  <c:v>98.761669999999995</c:v>
                </c:pt>
                <c:pt idx="2327">
                  <c:v>98.752690000000001</c:v>
                </c:pt>
                <c:pt idx="2328">
                  <c:v>98.756569999999996</c:v>
                </c:pt>
                <c:pt idx="2329">
                  <c:v>98.732389999999995</c:v>
                </c:pt>
                <c:pt idx="2330">
                  <c:v>98.711370000000002</c:v>
                </c:pt>
                <c:pt idx="2331">
                  <c:v>98.716859999999997</c:v>
                </c:pt>
                <c:pt idx="2332">
                  <c:v>98.743409999999997</c:v>
                </c:pt>
                <c:pt idx="2333">
                  <c:v>98.742059999999995</c:v>
                </c:pt>
                <c:pt idx="2334">
                  <c:v>98.708060000000003</c:v>
                </c:pt>
                <c:pt idx="2335">
                  <c:v>98.651870000000002</c:v>
                </c:pt>
                <c:pt idx="2336">
                  <c:v>98.668689999999998</c:v>
                </c:pt>
                <c:pt idx="2337">
                  <c:v>98.641279999999995</c:v>
                </c:pt>
                <c:pt idx="2338">
                  <c:v>98.722219999999993</c:v>
                </c:pt>
                <c:pt idx="2339">
                  <c:v>98.697140000000005</c:v>
                </c:pt>
                <c:pt idx="2340">
                  <c:v>98.721440000000001</c:v>
                </c:pt>
                <c:pt idx="2341">
                  <c:v>98.735690000000005</c:v>
                </c:pt>
                <c:pt idx="2342">
                  <c:v>98.731200000000001</c:v>
                </c:pt>
                <c:pt idx="2343">
                  <c:v>98.764610000000005</c:v>
                </c:pt>
                <c:pt idx="2344">
                  <c:v>98.792850000000001</c:v>
                </c:pt>
                <c:pt idx="2345">
                  <c:v>98.798220000000001</c:v>
                </c:pt>
                <c:pt idx="2346">
                  <c:v>98.761409999999998</c:v>
                </c:pt>
                <c:pt idx="2347">
                  <c:v>98.771720000000002</c:v>
                </c:pt>
                <c:pt idx="2348">
                  <c:v>98.773740000000004</c:v>
                </c:pt>
                <c:pt idx="2349">
                  <c:v>98.797979999999995</c:v>
                </c:pt>
                <c:pt idx="2350">
                  <c:v>98.796940000000006</c:v>
                </c:pt>
                <c:pt idx="2351">
                  <c:v>98.819980000000001</c:v>
                </c:pt>
                <c:pt idx="2352">
                  <c:v>98.854389999999995</c:v>
                </c:pt>
                <c:pt idx="2353">
                  <c:v>98.843950000000007</c:v>
                </c:pt>
                <c:pt idx="2354">
                  <c:v>98.830439999999996</c:v>
                </c:pt>
                <c:pt idx="2355">
                  <c:v>98.802970000000002</c:v>
                </c:pt>
                <c:pt idx="2356">
                  <c:v>98.842119999999994</c:v>
                </c:pt>
                <c:pt idx="2357">
                  <c:v>98.794489999999996</c:v>
                </c:pt>
                <c:pt idx="2358">
                  <c:v>98.778400000000005</c:v>
                </c:pt>
                <c:pt idx="2359">
                  <c:v>98.781279999999995</c:v>
                </c:pt>
                <c:pt idx="2360">
                  <c:v>98.790499999999994</c:v>
                </c:pt>
                <c:pt idx="2361">
                  <c:v>98.814800000000005</c:v>
                </c:pt>
                <c:pt idx="2362">
                  <c:v>98.780450000000002</c:v>
                </c:pt>
                <c:pt idx="2363">
                  <c:v>98.778549999999996</c:v>
                </c:pt>
                <c:pt idx="2364">
                  <c:v>98.794300000000007</c:v>
                </c:pt>
                <c:pt idx="2365">
                  <c:v>98.785439999999994</c:v>
                </c:pt>
                <c:pt idx="2366">
                  <c:v>98.779510000000002</c:v>
                </c:pt>
                <c:pt idx="2367">
                  <c:v>98.76173</c:v>
                </c:pt>
                <c:pt idx="2368">
                  <c:v>98.749129999999994</c:v>
                </c:pt>
                <c:pt idx="2369">
                  <c:v>98.795330000000007</c:v>
                </c:pt>
                <c:pt idx="2370">
                  <c:v>98.782550000000001</c:v>
                </c:pt>
                <c:pt idx="2371">
                  <c:v>98.778099999999995</c:v>
                </c:pt>
                <c:pt idx="2372">
                  <c:v>98.783199999999994</c:v>
                </c:pt>
                <c:pt idx="2373">
                  <c:v>98.761840000000007</c:v>
                </c:pt>
                <c:pt idx="2374">
                  <c:v>98.760570000000001</c:v>
                </c:pt>
                <c:pt idx="2375">
                  <c:v>98.787009999999995</c:v>
                </c:pt>
                <c:pt idx="2376">
                  <c:v>98.773030000000006</c:v>
                </c:pt>
                <c:pt idx="2377">
                  <c:v>98.793009999999995</c:v>
                </c:pt>
                <c:pt idx="2378">
                  <c:v>98.785989999999998</c:v>
                </c:pt>
                <c:pt idx="2379">
                  <c:v>98.783990000000003</c:v>
                </c:pt>
                <c:pt idx="2380">
                  <c:v>98.760300000000001</c:v>
                </c:pt>
                <c:pt idx="2381">
                  <c:v>98.754360000000005</c:v>
                </c:pt>
                <c:pt idx="2382">
                  <c:v>98.766009999999994</c:v>
                </c:pt>
                <c:pt idx="2383">
                  <c:v>98.789100000000005</c:v>
                </c:pt>
                <c:pt idx="2384">
                  <c:v>98.830410000000001</c:v>
                </c:pt>
                <c:pt idx="2385">
                  <c:v>98.820070000000001</c:v>
                </c:pt>
                <c:pt idx="2386">
                  <c:v>98.782070000000004</c:v>
                </c:pt>
                <c:pt idx="2387">
                  <c:v>98.74709</c:v>
                </c:pt>
                <c:pt idx="2388">
                  <c:v>98.797340000000005</c:v>
                </c:pt>
                <c:pt idx="2389">
                  <c:v>98.819149999999993</c:v>
                </c:pt>
                <c:pt idx="2390">
                  <c:v>98.805080000000004</c:v>
                </c:pt>
                <c:pt idx="2391">
                  <c:v>98.776870000000002</c:v>
                </c:pt>
                <c:pt idx="2392">
                  <c:v>98.834419999999994</c:v>
                </c:pt>
                <c:pt idx="2393">
                  <c:v>98.817210000000003</c:v>
                </c:pt>
                <c:pt idx="2394">
                  <c:v>98.829830000000001</c:v>
                </c:pt>
                <c:pt idx="2395">
                  <c:v>98.822199999999995</c:v>
                </c:pt>
                <c:pt idx="2396">
                  <c:v>98.831000000000003</c:v>
                </c:pt>
                <c:pt idx="2397">
                  <c:v>98.779870000000003</c:v>
                </c:pt>
                <c:pt idx="2398">
                  <c:v>98.790689999999998</c:v>
                </c:pt>
                <c:pt idx="2399">
                  <c:v>98.808689999999999</c:v>
                </c:pt>
                <c:pt idx="2400">
                  <c:v>98.802620000000005</c:v>
                </c:pt>
                <c:pt idx="2401">
                  <c:v>98.791219999999996</c:v>
                </c:pt>
                <c:pt idx="2402">
                  <c:v>98.77328</c:v>
                </c:pt>
                <c:pt idx="2403">
                  <c:v>98.806229999999999</c:v>
                </c:pt>
                <c:pt idx="2404">
                  <c:v>98.81926</c:v>
                </c:pt>
                <c:pt idx="2405">
                  <c:v>98.848479999999995</c:v>
                </c:pt>
                <c:pt idx="2406">
                  <c:v>98.806910000000002</c:v>
                </c:pt>
                <c:pt idx="2407">
                  <c:v>98.814400000000006</c:v>
                </c:pt>
                <c:pt idx="2408">
                  <c:v>98.874759999999995</c:v>
                </c:pt>
                <c:pt idx="2409">
                  <c:v>98.855419999999995</c:v>
                </c:pt>
                <c:pt idx="2410">
                  <c:v>98.819950000000006</c:v>
                </c:pt>
                <c:pt idx="2411">
                  <c:v>98.842110000000005</c:v>
                </c:pt>
                <c:pt idx="2412">
                  <c:v>98.865219999999994</c:v>
                </c:pt>
                <c:pt idx="2413">
                  <c:v>98.90795</c:v>
                </c:pt>
                <c:pt idx="2414">
                  <c:v>98.886020000000002</c:v>
                </c:pt>
                <c:pt idx="2415">
                  <c:v>98.884649999999993</c:v>
                </c:pt>
                <c:pt idx="2416">
                  <c:v>98.876429999999999</c:v>
                </c:pt>
                <c:pt idx="2417">
                  <c:v>98.868129999999994</c:v>
                </c:pt>
                <c:pt idx="2418">
                  <c:v>98.831190000000007</c:v>
                </c:pt>
                <c:pt idx="2419">
                  <c:v>98.829329999999999</c:v>
                </c:pt>
                <c:pt idx="2420">
                  <c:v>98.810199999999995</c:v>
                </c:pt>
                <c:pt idx="2421">
                  <c:v>98.799220000000005</c:v>
                </c:pt>
                <c:pt idx="2422">
                  <c:v>98.845339999999993</c:v>
                </c:pt>
                <c:pt idx="2423">
                  <c:v>98.813239999999993</c:v>
                </c:pt>
                <c:pt idx="2424">
                  <c:v>98.831710000000001</c:v>
                </c:pt>
                <c:pt idx="2425">
                  <c:v>98.89161</c:v>
                </c:pt>
                <c:pt idx="2426">
                  <c:v>98.881559999999993</c:v>
                </c:pt>
                <c:pt idx="2427">
                  <c:v>98.891819999999996</c:v>
                </c:pt>
                <c:pt idx="2428">
                  <c:v>98.908739999999995</c:v>
                </c:pt>
                <c:pt idx="2429">
                  <c:v>98.875659999999996</c:v>
                </c:pt>
                <c:pt idx="2430">
                  <c:v>98.928820000000002</c:v>
                </c:pt>
                <c:pt idx="2431">
                  <c:v>98.998990000000006</c:v>
                </c:pt>
                <c:pt idx="2432">
                  <c:v>98.943259999999995</c:v>
                </c:pt>
                <c:pt idx="2433">
                  <c:v>98.902869999999993</c:v>
                </c:pt>
                <c:pt idx="2434">
                  <c:v>98.927139999999994</c:v>
                </c:pt>
                <c:pt idx="2435">
                  <c:v>98.900440000000003</c:v>
                </c:pt>
                <c:pt idx="2436">
                  <c:v>98.87106</c:v>
                </c:pt>
                <c:pt idx="2437">
                  <c:v>98.837299999999999</c:v>
                </c:pt>
                <c:pt idx="2438">
                  <c:v>98.891959999999997</c:v>
                </c:pt>
                <c:pt idx="2439">
                  <c:v>98.859210000000004</c:v>
                </c:pt>
                <c:pt idx="2440">
                  <c:v>98.814539999999994</c:v>
                </c:pt>
                <c:pt idx="2441">
                  <c:v>98.837429999999998</c:v>
                </c:pt>
                <c:pt idx="2442">
                  <c:v>98.840450000000004</c:v>
                </c:pt>
                <c:pt idx="2443">
                  <c:v>98.8489</c:v>
                </c:pt>
                <c:pt idx="2444">
                  <c:v>98.850639999999999</c:v>
                </c:pt>
                <c:pt idx="2445">
                  <c:v>98.846919999999997</c:v>
                </c:pt>
                <c:pt idx="2446">
                  <c:v>98.818719999999999</c:v>
                </c:pt>
                <c:pt idx="2447">
                  <c:v>98.838220000000007</c:v>
                </c:pt>
                <c:pt idx="2448">
                  <c:v>98.806880000000007</c:v>
                </c:pt>
                <c:pt idx="2449">
                  <c:v>98.80829</c:v>
                </c:pt>
                <c:pt idx="2450">
                  <c:v>98.795450000000002</c:v>
                </c:pt>
                <c:pt idx="2451">
                  <c:v>98.801090000000002</c:v>
                </c:pt>
                <c:pt idx="2452">
                  <c:v>98.782330000000002</c:v>
                </c:pt>
                <c:pt idx="2453">
                  <c:v>98.780619999999999</c:v>
                </c:pt>
                <c:pt idx="2454">
                  <c:v>98.7791</c:v>
                </c:pt>
                <c:pt idx="2455">
                  <c:v>98.802279999999996</c:v>
                </c:pt>
                <c:pt idx="2456">
                  <c:v>98.770930000000007</c:v>
                </c:pt>
                <c:pt idx="2457">
                  <c:v>98.826999999999998</c:v>
                </c:pt>
                <c:pt idx="2458">
                  <c:v>98.807360000000003</c:v>
                </c:pt>
                <c:pt idx="2459">
                  <c:v>98.788920000000005</c:v>
                </c:pt>
                <c:pt idx="2460">
                  <c:v>98.749970000000005</c:v>
                </c:pt>
                <c:pt idx="2461">
                  <c:v>98.756749999999997</c:v>
                </c:pt>
                <c:pt idx="2462">
                  <c:v>98.789649999999995</c:v>
                </c:pt>
                <c:pt idx="2463">
                  <c:v>98.796869999999998</c:v>
                </c:pt>
                <c:pt idx="2464">
                  <c:v>98.765060000000005</c:v>
                </c:pt>
                <c:pt idx="2465">
                  <c:v>98.808430000000001</c:v>
                </c:pt>
                <c:pt idx="2466">
                  <c:v>98.748710000000003</c:v>
                </c:pt>
                <c:pt idx="2467">
                  <c:v>98.823300000000003</c:v>
                </c:pt>
                <c:pt idx="2468">
                  <c:v>98.792910000000006</c:v>
                </c:pt>
                <c:pt idx="2469">
                  <c:v>98.741699999999994</c:v>
                </c:pt>
                <c:pt idx="2470">
                  <c:v>98.789019999999994</c:v>
                </c:pt>
                <c:pt idx="2471">
                  <c:v>98.803319999999999</c:v>
                </c:pt>
                <c:pt idx="2472">
                  <c:v>98.786019999999994</c:v>
                </c:pt>
                <c:pt idx="2473">
                  <c:v>98.811409999999995</c:v>
                </c:pt>
                <c:pt idx="2474">
                  <c:v>98.789479999999998</c:v>
                </c:pt>
                <c:pt idx="2475">
                  <c:v>98.789529999999999</c:v>
                </c:pt>
                <c:pt idx="2476">
                  <c:v>98.778890000000004</c:v>
                </c:pt>
                <c:pt idx="2477">
                  <c:v>98.781850000000006</c:v>
                </c:pt>
                <c:pt idx="2478">
                  <c:v>98.810739999999996</c:v>
                </c:pt>
                <c:pt idx="2479">
                  <c:v>98.805859999999996</c:v>
                </c:pt>
                <c:pt idx="2480">
                  <c:v>98.794229999999999</c:v>
                </c:pt>
                <c:pt idx="2481">
                  <c:v>98.770679999999999</c:v>
                </c:pt>
                <c:pt idx="2482">
                  <c:v>98.817920000000001</c:v>
                </c:pt>
                <c:pt idx="2483">
                  <c:v>98.808459999999997</c:v>
                </c:pt>
                <c:pt idx="2484">
                  <c:v>98.800439999999995</c:v>
                </c:pt>
                <c:pt idx="2485">
                  <c:v>98.790379999999999</c:v>
                </c:pt>
                <c:pt idx="2486">
                  <c:v>98.804209999999998</c:v>
                </c:pt>
                <c:pt idx="2487">
                  <c:v>98.771649999999994</c:v>
                </c:pt>
                <c:pt idx="2488">
                  <c:v>98.714029999999994</c:v>
                </c:pt>
                <c:pt idx="2489">
                  <c:v>98.793499999999995</c:v>
                </c:pt>
                <c:pt idx="2490">
                  <c:v>98.765060000000005</c:v>
                </c:pt>
                <c:pt idx="2491">
                  <c:v>98.787440000000004</c:v>
                </c:pt>
                <c:pt idx="2492">
                  <c:v>98.723380000000006</c:v>
                </c:pt>
                <c:pt idx="2493">
                  <c:v>98.767229999999998</c:v>
                </c:pt>
                <c:pt idx="2494">
                  <c:v>98.763009999999994</c:v>
                </c:pt>
                <c:pt idx="2495">
                  <c:v>98.745450000000005</c:v>
                </c:pt>
                <c:pt idx="2496">
                  <c:v>98.745739999999998</c:v>
                </c:pt>
                <c:pt idx="2497">
                  <c:v>98.778180000000006</c:v>
                </c:pt>
                <c:pt idx="2498">
                  <c:v>98.773669999999996</c:v>
                </c:pt>
                <c:pt idx="2499">
                  <c:v>98.796750000000003</c:v>
                </c:pt>
                <c:pt idx="2500">
                  <c:v>98.838099999999997</c:v>
                </c:pt>
                <c:pt idx="2501">
                  <c:v>98.828379999999996</c:v>
                </c:pt>
                <c:pt idx="2502">
                  <c:v>98.823229999999995</c:v>
                </c:pt>
                <c:pt idx="2503">
                  <c:v>98.809240000000003</c:v>
                </c:pt>
                <c:pt idx="2504">
                  <c:v>98.858230000000006</c:v>
                </c:pt>
                <c:pt idx="2505">
                  <c:v>98.834440000000001</c:v>
                </c:pt>
                <c:pt idx="2506">
                  <c:v>98.861180000000004</c:v>
                </c:pt>
                <c:pt idx="2507">
                  <c:v>98.90455</c:v>
                </c:pt>
                <c:pt idx="2508">
                  <c:v>98.897049999999993</c:v>
                </c:pt>
                <c:pt idx="2509">
                  <c:v>98.892650000000003</c:v>
                </c:pt>
                <c:pt idx="2510">
                  <c:v>98.89331</c:v>
                </c:pt>
                <c:pt idx="2511">
                  <c:v>98.871260000000007</c:v>
                </c:pt>
                <c:pt idx="2512">
                  <c:v>98.897679999999994</c:v>
                </c:pt>
                <c:pt idx="2513">
                  <c:v>98.870310000000003</c:v>
                </c:pt>
                <c:pt idx="2514">
                  <c:v>98.893010000000004</c:v>
                </c:pt>
                <c:pt idx="2515">
                  <c:v>98.853679999999997</c:v>
                </c:pt>
                <c:pt idx="2516">
                  <c:v>98.88261</c:v>
                </c:pt>
                <c:pt idx="2517">
                  <c:v>98.842020000000005</c:v>
                </c:pt>
                <c:pt idx="2518">
                  <c:v>98.874629999999996</c:v>
                </c:pt>
                <c:pt idx="2519">
                  <c:v>98.890439999999998</c:v>
                </c:pt>
                <c:pt idx="2520">
                  <c:v>98.911209999999997</c:v>
                </c:pt>
                <c:pt idx="2521">
                  <c:v>98.89246</c:v>
                </c:pt>
                <c:pt idx="2522">
                  <c:v>98.897639999999996</c:v>
                </c:pt>
                <c:pt idx="2523">
                  <c:v>98.896519999999995</c:v>
                </c:pt>
                <c:pt idx="2524">
                  <c:v>98.868189999999998</c:v>
                </c:pt>
                <c:pt idx="2525">
                  <c:v>98.885980000000004</c:v>
                </c:pt>
                <c:pt idx="2526">
                  <c:v>98.881770000000003</c:v>
                </c:pt>
                <c:pt idx="2527">
                  <c:v>98.872919999999993</c:v>
                </c:pt>
                <c:pt idx="2528">
                  <c:v>98.857389999999995</c:v>
                </c:pt>
                <c:pt idx="2529">
                  <c:v>98.883129999999994</c:v>
                </c:pt>
                <c:pt idx="2530">
                  <c:v>98.909490000000005</c:v>
                </c:pt>
                <c:pt idx="2531">
                  <c:v>98.885980000000004</c:v>
                </c:pt>
                <c:pt idx="2532">
                  <c:v>98.911169999999998</c:v>
                </c:pt>
                <c:pt idx="2533">
                  <c:v>98.882009999999994</c:v>
                </c:pt>
                <c:pt idx="2534">
                  <c:v>98.860470000000007</c:v>
                </c:pt>
                <c:pt idx="2535">
                  <c:v>98.851969999999994</c:v>
                </c:pt>
                <c:pt idx="2536">
                  <c:v>98.846440000000001</c:v>
                </c:pt>
                <c:pt idx="2537">
                  <c:v>98.87679</c:v>
                </c:pt>
                <c:pt idx="2538">
                  <c:v>98.876310000000004</c:v>
                </c:pt>
                <c:pt idx="2539">
                  <c:v>98.854680000000002</c:v>
                </c:pt>
                <c:pt idx="2540">
                  <c:v>98.831999999999994</c:v>
                </c:pt>
                <c:pt idx="2541">
                  <c:v>98.851230000000001</c:v>
                </c:pt>
                <c:pt idx="2542">
                  <c:v>98.817700000000002</c:v>
                </c:pt>
                <c:pt idx="2543">
                  <c:v>98.813850000000002</c:v>
                </c:pt>
                <c:pt idx="2544">
                  <c:v>98.82929</c:v>
                </c:pt>
                <c:pt idx="2545">
                  <c:v>98.850309999999993</c:v>
                </c:pt>
                <c:pt idx="2546">
                  <c:v>98.869709999999998</c:v>
                </c:pt>
                <c:pt idx="2547">
                  <c:v>98.845650000000006</c:v>
                </c:pt>
                <c:pt idx="2548">
                  <c:v>98.809790000000007</c:v>
                </c:pt>
                <c:pt idx="2549">
                  <c:v>98.797039999999996</c:v>
                </c:pt>
                <c:pt idx="2550">
                  <c:v>98.762919999999994</c:v>
                </c:pt>
                <c:pt idx="2551">
                  <c:v>98.832260000000005</c:v>
                </c:pt>
                <c:pt idx="2552">
                  <c:v>98.833320000000001</c:v>
                </c:pt>
                <c:pt idx="2553">
                  <c:v>98.812100000000001</c:v>
                </c:pt>
                <c:pt idx="2554">
                  <c:v>98.792460000000005</c:v>
                </c:pt>
                <c:pt idx="2555">
                  <c:v>98.818839999999994</c:v>
                </c:pt>
                <c:pt idx="2556">
                  <c:v>98.834220000000002</c:v>
                </c:pt>
                <c:pt idx="2557">
                  <c:v>98.839519999999993</c:v>
                </c:pt>
                <c:pt idx="2558">
                  <c:v>98.83914</c:v>
                </c:pt>
                <c:pt idx="2559">
                  <c:v>98.831530000000001</c:v>
                </c:pt>
                <c:pt idx="2560">
                  <c:v>98.836110000000005</c:v>
                </c:pt>
                <c:pt idx="2561">
                  <c:v>98.829689999999999</c:v>
                </c:pt>
                <c:pt idx="2562">
                  <c:v>98.822609999999997</c:v>
                </c:pt>
                <c:pt idx="2563">
                  <c:v>98.832830000000001</c:v>
                </c:pt>
                <c:pt idx="2564">
                  <c:v>98.836929999999995</c:v>
                </c:pt>
                <c:pt idx="2565">
                  <c:v>98.829549999999998</c:v>
                </c:pt>
                <c:pt idx="2566">
                  <c:v>98.800210000000007</c:v>
                </c:pt>
                <c:pt idx="2567">
                  <c:v>98.807060000000007</c:v>
                </c:pt>
                <c:pt idx="2568">
                  <c:v>98.810969999999998</c:v>
                </c:pt>
                <c:pt idx="2569">
                  <c:v>98.838650000000001</c:v>
                </c:pt>
                <c:pt idx="2570">
                  <c:v>98.835849999999994</c:v>
                </c:pt>
                <c:pt idx="2571">
                  <c:v>98.847920000000002</c:v>
                </c:pt>
                <c:pt idx="2572">
                  <c:v>98.836650000000006</c:v>
                </c:pt>
                <c:pt idx="2573">
                  <c:v>98.872540000000001</c:v>
                </c:pt>
                <c:pt idx="2574">
                  <c:v>98.837299999999999</c:v>
                </c:pt>
                <c:pt idx="2575">
                  <c:v>98.87773</c:v>
                </c:pt>
                <c:pt idx="2576">
                  <c:v>98.85445</c:v>
                </c:pt>
                <c:pt idx="2577">
                  <c:v>98.850570000000005</c:v>
                </c:pt>
                <c:pt idx="2578">
                  <c:v>98.892669999999995</c:v>
                </c:pt>
                <c:pt idx="2579">
                  <c:v>98.884609999999995</c:v>
                </c:pt>
                <c:pt idx="2580">
                  <c:v>98.867859999999993</c:v>
                </c:pt>
                <c:pt idx="2581">
                  <c:v>98.879739999999998</c:v>
                </c:pt>
                <c:pt idx="2582">
                  <c:v>98.902959999999993</c:v>
                </c:pt>
                <c:pt idx="2583">
                  <c:v>98.913690000000003</c:v>
                </c:pt>
                <c:pt idx="2584">
                  <c:v>98.904560000000004</c:v>
                </c:pt>
                <c:pt idx="2585">
                  <c:v>98.913830000000004</c:v>
                </c:pt>
                <c:pt idx="2586">
                  <c:v>98.913309999999996</c:v>
                </c:pt>
                <c:pt idx="2587">
                  <c:v>98.913219999999995</c:v>
                </c:pt>
                <c:pt idx="2588">
                  <c:v>98.877449999999996</c:v>
                </c:pt>
                <c:pt idx="2589">
                  <c:v>98.922489999999996</c:v>
                </c:pt>
                <c:pt idx="2590">
                  <c:v>98.949489999999997</c:v>
                </c:pt>
                <c:pt idx="2591">
                  <c:v>98.936260000000004</c:v>
                </c:pt>
                <c:pt idx="2592">
                  <c:v>98.96369</c:v>
                </c:pt>
                <c:pt idx="2593">
                  <c:v>98.975729999999999</c:v>
                </c:pt>
                <c:pt idx="2594">
                  <c:v>98.965440000000001</c:v>
                </c:pt>
                <c:pt idx="2595">
                  <c:v>98.946690000000004</c:v>
                </c:pt>
                <c:pt idx="2596">
                  <c:v>98.952870000000004</c:v>
                </c:pt>
                <c:pt idx="2597">
                  <c:v>98.986660000000001</c:v>
                </c:pt>
                <c:pt idx="2598">
                  <c:v>99.060479999999998</c:v>
                </c:pt>
                <c:pt idx="2599">
                  <c:v>99.066569999999999</c:v>
                </c:pt>
                <c:pt idx="2600">
                  <c:v>99.075339999999997</c:v>
                </c:pt>
                <c:pt idx="2601">
                  <c:v>99.105260000000001</c:v>
                </c:pt>
                <c:pt idx="2602">
                  <c:v>99.04213</c:v>
                </c:pt>
                <c:pt idx="2603">
                  <c:v>99.053210000000007</c:v>
                </c:pt>
                <c:pt idx="2604">
                  <c:v>99.035390000000007</c:v>
                </c:pt>
                <c:pt idx="2605">
                  <c:v>98.999840000000006</c:v>
                </c:pt>
                <c:pt idx="2606">
                  <c:v>99.000050000000002</c:v>
                </c:pt>
                <c:pt idx="2607">
                  <c:v>99.010440000000003</c:v>
                </c:pt>
                <c:pt idx="2608">
                  <c:v>99.037620000000004</c:v>
                </c:pt>
                <c:pt idx="2609">
                  <c:v>99.015889999999999</c:v>
                </c:pt>
                <c:pt idx="2610">
                  <c:v>99.006389999999996</c:v>
                </c:pt>
                <c:pt idx="2611">
                  <c:v>99.022710000000004</c:v>
                </c:pt>
                <c:pt idx="2612">
                  <c:v>98.96799</c:v>
                </c:pt>
                <c:pt idx="2613">
                  <c:v>98.983329999999995</c:v>
                </c:pt>
                <c:pt idx="2614">
                  <c:v>98.959370000000007</c:v>
                </c:pt>
                <c:pt idx="2615">
                  <c:v>98.967010000000002</c:v>
                </c:pt>
                <c:pt idx="2616">
                  <c:v>98.975120000000004</c:v>
                </c:pt>
                <c:pt idx="2617">
                  <c:v>98.985879999999995</c:v>
                </c:pt>
                <c:pt idx="2618">
                  <c:v>98.970699999999994</c:v>
                </c:pt>
                <c:pt idx="2619">
                  <c:v>98.943889999999996</c:v>
                </c:pt>
                <c:pt idx="2620">
                  <c:v>98.912409999999994</c:v>
                </c:pt>
                <c:pt idx="2621">
                  <c:v>98.879940000000005</c:v>
                </c:pt>
                <c:pt idx="2622">
                  <c:v>98.876369999999994</c:v>
                </c:pt>
                <c:pt idx="2623">
                  <c:v>98.878489999999999</c:v>
                </c:pt>
                <c:pt idx="2624">
                  <c:v>98.856269999999995</c:v>
                </c:pt>
                <c:pt idx="2625">
                  <c:v>98.861869999999996</c:v>
                </c:pt>
                <c:pt idx="2626">
                  <c:v>98.840609999999998</c:v>
                </c:pt>
                <c:pt idx="2627">
                  <c:v>98.859399999999994</c:v>
                </c:pt>
                <c:pt idx="2628">
                  <c:v>98.827690000000004</c:v>
                </c:pt>
                <c:pt idx="2629">
                  <c:v>98.860079999999996</c:v>
                </c:pt>
                <c:pt idx="2630">
                  <c:v>98.823229999999995</c:v>
                </c:pt>
                <c:pt idx="2631">
                  <c:v>98.766679999999994</c:v>
                </c:pt>
                <c:pt idx="2632">
                  <c:v>98.863720000000001</c:v>
                </c:pt>
                <c:pt idx="2633">
                  <c:v>98.812280000000001</c:v>
                </c:pt>
                <c:pt idx="2634">
                  <c:v>98.819929999999999</c:v>
                </c:pt>
                <c:pt idx="2635">
                  <c:v>98.799049999999994</c:v>
                </c:pt>
                <c:pt idx="2636">
                  <c:v>98.776889999999995</c:v>
                </c:pt>
                <c:pt idx="2637">
                  <c:v>98.790580000000006</c:v>
                </c:pt>
                <c:pt idx="2638">
                  <c:v>98.78246</c:v>
                </c:pt>
                <c:pt idx="2639">
                  <c:v>98.761449999999996</c:v>
                </c:pt>
                <c:pt idx="2640">
                  <c:v>98.758750000000006</c:v>
                </c:pt>
                <c:pt idx="2641">
                  <c:v>98.767229999999998</c:v>
                </c:pt>
                <c:pt idx="2642">
                  <c:v>98.718850000000003</c:v>
                </c:pt>
                <c:pt idx="2643">
                  <c:v>98.708640000000003</c:v>
                </c:pt>
                <c:pt idx="2644">
                  <c:v>98.758510000000001</c:v>
                </c:pt>
                <c:pt idx="2645">
                  <c:v>98.741100000000003</c:v>
                </c:pt>
                <c:pt idx="2646">
                  <c:v>98.739360000000005</c:v>
                </c:pt>
                <c:pt idx="2647">
                  <c:v>98.711320000000001</c:v>
                </c:pt>
                <c:pt idx="2648">
                  <c:v>98.711579999999998</c:v>
                </c:pt>
                <c:pt idx="2649">
                  <c:v>98.744</c:v>
                </c:pt>
                <c:pt idx="2650">
                  <c:v>98.698459999999997</c:v>
                </c:pt>
                <c:pt idx="2651">
                  <c:v>98.680710000000005</c:v>
                </c:pt>
                <c:pt idx="2652">
                  <c:v>98.697239999999994</c:v>
                </c:pt>
                <c:pt idx="2653">
                  <c:v>98.720749999999995</c:v>
                </c:pt>
                <c:pt idx="2654">
                  <c:v>98.720439999999996</c:v>
                </c:pt>
                <c:pt idx="2655">
                  <c:v>98.709969999999998</c:v>
                </c:pt>
                <c:pt idx="2656">
                  <c:v>98.704899999999995</c:v>
                </c:pt>
                <c:pt idx="2657">
                  <c:v>98.68768</c:v>
                </c:pt>
                <c:pt idx="2658">
                  <c:v>98.684809999999999</c:v>
                </c:pt>
                <c:pt idx="2659">
                  <c:v>98.675610000000006</c:v>
                </c:pt>
                <c:pt idx="2660">
                  <c:v>98.698229999999995</c:v>
                </c:pt>
                <c:pt idx="2661">
                  <c:v>98.703580000000002</c:v>
                </c:pt>
                <c:pt idx="2662">
                  <c:v>98.656689999999998</c:v>
                </c:pt>
                <c:pt idx="2663">
                  <c:v>98.649860000000004</c:v>
                </c:pt>
                <c:pt idx="2664">
                  <c:v>98.670929999999998</c:v>
                </c:pt>
                <c:pt idx="2665">
                  <c:v>98.674959999999999</c:v>
                </c:pt>
                <c:pt idx="2666">
                  <c:v>98.618070000000003</c:v>
                </c:pt>
                <c:pt idx="2667">
                  <c:v>98.644229999999993</c:v>
                </c:pt>
                <c:pt idx="2668">
                  <c:v>98.640519999999995</c:v>
                </c:pt>
                <c:pt idx="2669">
                  <c:v>98.633870000000002</c:v>
                </c:pt>
                <c:pt idx="2670">
                  <c:v>98.63646</c:v>
                </c:pt>
                <c:pt idx="2671">
                  <c:v>98.585750000000004</c:v>
                </c:pt>
                <c:pt idx="2672">
                  <c:v>98.625079999999997</c:v>
                </c:pt>
                <c:pt idx="2673">
                  <c:v>98.626530000000002</c:v>
                </c:pt>
                <c:pt idx="2674">
                  <c:v>98.607820000000004</c:v>
                </c:pt>
                <c:pt idx="2675">
                  <c:v>98.635549999999995</c:v>
                </c:pt>
                <c:pt idx="2676">
                  <c:v>98.624260000000007</c:v>
                </c:pt>
                <c:pt idx="2677">
                  <c:v>98.632570000000001</c:v>
                </c:pt>
                <c:pt idx="2678">
                  <c:v>98.621600000000001</c:v>
                </c:pt>
                <c:pt idx="2679">
                  <c:v>98.643940000000001</c:v>
                </c:pt>
                <c:pt idx="2680">
                  <c:v>98.651499999999999</c:v>
                </c:pt>
                <c:pt idx="2681">
                  <c:v>98.644869999999997</c:v>
                </c:pt>
                <c:pt idx="2682">
                  <c:v>98.637789999999995</c:v>
                </c:pt>
                <c:pt idx="2683">
                  <c:v>98.645089999999996</c:v>
                </c:pt>
                <c:pt idx="2684">
                  <c:v>98.651809999999998</c:v>
                </c:pt>
                <c:pt idx="2685">
                  <c:v>98.630489999999995</c:v>
                </c:pt>
                <c:pt idx="2686">
                  <c:v>98.650310000000005</c:v>
                </c:pt>
                <c:pt idx="2687">
                  <c:v>98.640649999999994</c:v>
                </c:pt>
                <c:pt idx="2688">
                  <c:v>98.654129999999995</c:v>
                </c:pt>
                <c:pt idx="2689">
                  <c:v>98.661990000000003</c:v>
                </c:pt>
                <c:pt idx="2690">
                  <c:v>98.626339999999999</c:v>
                </c:pt>
                <c:pt idx="2691">
                  <c:v>98.597229999999996</c:v>
                </c:pt>
                <c:pt idx="2692">
                  <c:v>98.631900000000002</c:v>
                </c:pt>
                <c:pt idx="2693">
                  <c:v>98.613110000000006</c:v>
                </c:pt>
                <c:pt idx="2694">
                  <c:v>98.610290000000006</c:v>
                </c:pt>
                <c:pt idx="2695">
                  <c:v>98.642700000000005</c:v>
                </c:pt>
                <c:pt idx="2696">
                  <c:v>98.608019999999996</c:v>
                </c:pt>
                <c:pt idx="2697">
                  <c:v>98.650570000000002</c:v>
                </c:pt>
                <c:pt idx="2698">
                  <c:v>98.623019999999997</c:v>
                </c:pt>
                <c:pt idx="2699">
                  <c:v>98.637860000000003</c:v>
                </c:pt>
                <c:pt idx="2700">
                  <c:v>98.646699999999996</c:v>
                </c:pt>
                <c:pt idx="2701">
                  <c:v>98.621570000000006</c:v>
                </c:pt>
                <c:pt idx="2702">
                  <c:v>98.626109999999997</c:v>
                </c:pt>
                <c:pt idx="2703">
                  <c:v>98.616820000000004</c:v>
                </c:pt>
                <c:pt idx="2704">
                  <c:v>98.618880000000004</c:v>
                </c:pt>
                <c:pt idx="2705">
                  <c:v>98.603380000000001</c:v>
                </c:pt>
                <c:pt idx="2706">
                  <c:v>98.601470000000006</c:v>
                </c:pt>
                <c:pt idx="2707">
                  <c:v>98.571150000000003</c:v>
                </c:pt>
                <c:pt idx="2708">
                  <c:v>98.504720000000006</c:v>
                </c:pt>
                <c:pt idx="2709">
                  <c:v>98.549059999999997</c:v>
                </c:pt>
                <c:pt idx="2710">
                  <c:v>98.551540000000003</c:v>
                </c:pt>
                <c:pt idx="2711">
                  <c:v>98.530910000000006</c:v>
                </c:pt>
                <c:pt idx="2712">
                  <c:v>98.510059999999996</c:v>
                </c:pt>
                <c:pt idx="2713">
                  <c:v>98.46266</c:v>
                </c:pt>
                <c:pt idx="2714">
                  <c:v>98.485280000000003</c:v>
                </c:pt>
                <c:pt idx="2715">
                  <c:v>98.487300000000005</c:v>
                </c:pt>
                <c:pt idx="2716">
                  <c:v>98.463489999999993</c:v>
                </c:pt>
                <c:pt idx="2717">
                  <c:v>98.490780000000001</c:v>
                </c:pt>
                <c:pt idx="2718">
                  <c:v>98.47045</c:v>
                </c:pt>
                <c:pt idx="2719">
                  <c:v>98.479349999999997</c:v>
                </c:pt>
                <c:pt idx="2720">
                  <c:v>98.488609999999994</c:v>
                </c:pt>
                <c:pt idx="2721">
                  <c:v>98.485740000000007</c:v>
                </c:pt>
                <c:pt idx="2722">
                  <c:v>98.435130000000001</c:v>
                </c:pt>
                <c:pt idx="2723">
                  <c:v>98.408940000000001</c:v>
                </c:pt>
                <c:pt idx="2724">
                  <c:v>98.46848</c:v>
                </c:pt>
                <c:pt idx="2725">
                  <c:v>98.437550000000002</c:v>
                </c:pt>
                <c:pt idx="2726">
                  <c:v>98.432950000000005</c:v>
                </c:pt>
                <c:pt idx="2727">
                  <c:v>98.437820000000002</c:v>
                </c:pt>
                <c:pt idx="2728">
                  <c:v>98.394689999999997</c:v>
                </c:pt>
                <c:pt idx="2729">
                  <c:v>98.425560000000004</c:v>
                </c:pt>
                <c:pt idx="2730">
                  <c:v>98.442400000000006</c:v>
                </c:pt>
                <c:pt idx="2731">
                  <c:v>98.425370000000001</c:v>
                </c:pt>
                <c:pt idx="2732">
                  <c:v>98.431049999999999</c:v>
                </c:pt>
                <c:pt idx="2733">
                  <c:v>98.449070000000006</c:v>
                </c:pt>
                <c:pt idx="2734">
                  <c:v>98.456280000000007</c:v>
                </c:pt>
                <c:pt idx="2735">
                  <c:v>98.380409999999998</c:v>
                </c:pt>
                <c:pt idx="2736">
                  <c:v>98.365830000000003</c:v>
                </c:pt>
                <c:pt idx="2737">
                  <c:v>98.385140000000007</c:v>
                </c:pt>
                <c:pt idx="2738">
                  <c:v>98.375450000000001</c:v>
                </c:pt>
                <c:pt idx="2739">
                  <c:v>98.40549</c:v>
                </c:pt>
                <c:pt idx="2740">
                  <c:v>98.417950000000005</c:v>
                </c:pt>
                <c:pt idx="2741">
                  <c:v>98.411190000000005</c:v>
                </c:pt>
                <c:pt idx="2742">
                  <c:v>98.390119999999996</c:v>
                </c:pt>
                <c:pt idx="2743">
                  <c:v>98.400760000000005</c:v>
                </c:pt>
                <c:pt idx="2744">
                  <c:v>98.433779999999999</c:v>
                </c:pt>
                <c:pt idx="2745">
                  <c:v>98.411069999999995</c:v>
                </c:pt>
                <c:pt idx="2746">
                  <c:v>98.421030000000002</c:v>
                </c:pt>
                <c:pt idx="2747">
                  <c:v>98.404589999999999</c:v>
                </c:pt>
                <c:pt idx="2748">
                  <c:v>98.392520000000005</c:v>
                </c:pt>
                <c:pt idx="2749">
                  <c:v>98.375249999999994</c:v>
                </c:pt>
                <c:pt idx="2750">
                  <c:v>98.346059999999994</c:v>
                </c:pt>
                <c:pt idx="2751">
                  <c:v>98.406300000000002</c:v>
                </c:pt>
                <c:pt idx="2752">
                  <c:v>98.425229999999999</c:v>
                </c:pt>
                <c:pt idx="2753">
                  <c:v>98.383110000000002</c:v>
                </c:pt>
                <c:pt idx="2754">
                  <c:v>98.403869999999998</c:v>
                </c:pt>
                <c:pt idx="2755">
                  <c:v>98.369429999999994</c:v>
                </c:pt>
                <c:pt idx="2756">
                  <c:v>98.416740000000004</c:v>
                </c:pt>
                <c:pt idx="2757">
                  <c:v>98.463409999999996</c:v>
                </c:pt>
                <c:pt idx="2758">
                  <c:v>98.437690000000003</c:v>
                </c:pt>
                <c:pt idx="2759">
                  <c:v>98.483289999999997</c:v>
                </c:pt>
                <c:pt idx="2760">
                  <c:v>98.470799999999997</c:v>
                </c:pt>
                <c:pt idx="2761">
                  <c:v>98.508520000000004</c:v>
                </c:pt>
                <c:pt idx="2762">
                  <c:v>98.461370000000002</c:v>
                </c:pt>
                <c:pt idx="2763">
                  <c:v>98.466380000000001</c:v>
                </c:pt>
                <c:pt idx="2764">
                  <c:v>98.496099999999998</c:v>
                </c:pt>
                <c:pt idx="2765">
                  <c:v>98.539850000000001</c:v>
                </c:pt>
                <c:pt idx="2766">
                  <c:v>98.549040000000005</c:v>
                </c:pt>
                <c:pt idx="2767">
                  <c:v>98.552729999999997</c:v>
                </c:pt>
                <c:pt idx="2768">
                  <c:v>98.553610000000006</c:v>
                </c:pt>
                <c:pt idx="2769">
                  <c:v>98.570459999999997</c:v>
                </c:pt>
                <c:pt idx="2770">
                  <c:v>98.577460000000002</c:v>
                </c:pt>
                <c:pt idx="2771">
                  <c:v>98.606449999999995</c:v>
                </c:pt>
                <c:pt idx="2772">
                  <c:v>98.572689999999994</c:v>
                </c:pt>
                <c:pt idx="2773">
                  <c:v>98.598690000000005</c:v>
                </c:pt>
                <c:pt idx="2774">
                  <c:v>98.590609999999998</c:v>
                </c:pt>
                <c:pt idx="2775">
                  <c:v>98.616510000000005</c:v>
                </c:pt>
                <c:pt idx="2776">
                  <c:v>98.598179999999999</c:v>
                </c:pt>
                <c:pt idx="2777">
                  <c:v>98.594409999999996</c:v>
                </c:pt>
                <c:pt idx="2778">
                  <c:v>98.66086</c:v>
                </c:pt>
                <c:pt idx="2779">
                  <c:v>98.676910000000007</c:v>
                </c:pt>
                <c:pt idx="2780">
                  <c:v>98.622919999999993</c:v>
                </c:pt>
                <c:pt idx="2781">
                  <c:v>98.624179999999996</c:v>
                </c:pt>
                <c:pt idx="2782">
                  <c:v>98.602620000000002</c:v>
                </c:pt>
                <c:pt idx="2783">
                  <c:v>98.618740000000003</c:v>
                </c:pt>
                <c:pt idx="2784">
                  <c:v>98.606939999999994</c:v>
                </c:pt>
                <c:pt idx="2785">
                  <c:v>98.605000000000004</c:v>
                </c:pt>
                <c:pt idx="2786">
                  <c:v>98.613330000000005</c:v>
                </c:pt>
                <c:pt idx="2787">
                  <c:v>98.561520000000002</c:v>
                </c:pt>
                <c:pt idx="2788">
                  <c:v>98.565619999999996</c:v>
                </c:pt>
                <c:pt idx="2789">
                  <c:v>98.565240000000003</c:v>
                </c:pt>
                <c:pt idx="2790">
                  <c:v>98.586340000000007</c:v>
                </c:pt>
                <c:pt idx="2791">
                  <c:v>98.578149999999994</c:v>
                </c:pt>
                <c:pt idx="2792">
                  <c:v>98.565870000000004</c:v>
                </c:pt>
                <c:pt idx="2793">
                  <c:v>98.546099999999996</c:v>
                </c:pt>
                <c:pt idx="2794">
                  <c:v>98.557969999999997</c:v>
                </c:pt>
                <c:pt idx="2795">
                  <c:v>98.600279999999998</c:v>
                </c:pt>
                <c:pt idx="2796">
                  <c:v>98.506479999999996</c:v>
                </c:pt>
                <c:pt idx="2797">
                  <c:v>98.519109999999998</c:v>
                </c:pt>
                <c:pt idx="2798">
                  <c:v>98.576930000000004</c:v>
                </c:pt>
                <c:pt idx="2799">
                  <c:v>98.520039999999995</c:v>
                </c:pt>
                <c:pt idx="2800">
                  <c:v>98.500129999999999</c:v>
                </c:pt>
                <c:pt idx="2801">
                  <c:v>98.480559999999997</c:v>
                </c:pt>
                <c:pt idx="2802">
                  <c:v>98.486339999999998</c:v>
                </c:pt>
                <c:pt idx="2803">
                  <c:v>98.521810000000002</c:v>
                </c:pt>
                <c:pt idx="2804">
                  <c:v>98.489310000000003</c:v>
                </c:pt>
                <c:pt idx="2805">
                  <c:v>98.472059999999999</c:v>
                </c:pt>
                <c:pt idx="2806">
                  <c:v>98.477010000000007</c:v>
                </c:pt>
                <c:pt idx="2807">
                  <c:v>98.4679</c:v>
                </c:pt>
                <c:pt idx="2808">
                  <c:v>98.506979999999999</c:v>
                </c:pt>
                <c:pt idx="2809">
                  <c:v>98.493740000000003</c:v>
                </c:pt>
                <c:pt idx="2810">
                  <c:v>98.491829999999993</c:v>
                </c:pt>
                <c:pt idx="2811">
                  <c:v>98.481710000000007</c:v>
                </c:pt>
                <c:pt idx="2812">
                  <c:v>98.479429999999994</c:v>
                </c:pt>
                <c:pt idx="2813">
                  <c:v>98.500960000000006</c:v>
                </c:pt>
                <c:pt idx="2814">
                  <c:v>98.490939999999995</c:v>
                </c:pt>
                <c:pt idx="2815">
                  <c:v>98.524079999999998</c:v>
                </c:pt>
                <c:pt idx="2816">
                  <c:v>98.542079999999999</c:v>
                </c:pt>
                <c:pt idx="2817">
                  <c:v>98.558490000000006</c:v>
                </c:pt>
                <c:pt idx="2818">
                  <c:v>98.569609999999997</c:v>
                </c:pt>
                <c:pt idx="2819">
                  <c:v>98.568370000000002</c:v>
                </c:pt>
                <c:pt idx="2820">
                  <c:v>98.526430000000005</c:v>
                </c:pt>
                <c:pt idx="2821">
                  <c:v>98.555880000000002</c:v>
                </c:pt>
                <c:pt idx="2822">
                  <c:v>98.559920000000005</c:v>
                </c:pt>
                <c:pt idx="2823">
                  <c:v>98.563779999999994</c:v>
                </c:pt>
                <c:pt idx="2824">
                  <c:v>98.557069999999996</c:v>
                </c:pt>
                <c:pt idx="2825">
                  <c:v>98.568439999999995</c:v>
                </c:pt>
                <c:pt idx="2826">
                  <c:v>98.536900000000003</c:v>
                </c:pt>
                <c:pt idx="2827">
                  <c:v>98.555689999999998</c:v>
                </c:pt>
                <c:pt idx="2828">
                  <c:v>98.524439999999998</c:v>
                </c:pt>
                <c:pt idx="2829">
                  <c:v>98.543530000000004</c:v>
                </c:pt>
                <c:pt idx="2830">
                  <c:v>98.553780000000003</c:v>
                </c:pt>
                <c:pt idx="2831">
                  <c:v>98.575310000000002</c:v>
                </c:pt>
                <c:pt idx="2832">
                  <c:v>98.570369999999997</c:v>
                </c:pt>
                <c:pt idx="2833">
                  <c:v>98.515720000000002</c:v>
                </c:pt>
                <c:pt idx="2834">
                  <c:v>98.515879999999996</c:v>
                </c:pt>
                <c:pt idx="2835">
                  <c:v>98.545940000000002</c:v>
                </c:pt>
                <c:pt idx="2836">
                  <c:v>98.55462</c:v>
                </c:pt>
                <c:pt idx="2837">
                  <c:v>98.540790000000001</c:v>
                </c:pt>
                <c:pt idx="2838">
                  <c:v>98.50282</c:v>
                </c:pt>
                <c:pt idx="2839">
                  <c:v>98.521029999999996</c:v>
                </c:pt>
                <c:pt idx="2840">
                  <c:v>98.51446</c:v>
                </c:pt>
                <c:pt idx="2841">
                  <c:v>98.540629999999993</c:v>
                </c:pt>
                <c:pt idx="2842">
                  <c:v>98.505570000000006</c:v>
                </c:pt>
                <c:pt idx="2843">
                  <c:v>98.556989999999999</c:v>
                </c:pt>
                <c:pt idx="2844">
                  <c:v>98.549090000000007</c:v>
                </c:pt>
                <c:pt idx="2845">
                  <c:v>98.546260000000004</c:v>
                </c:pt>
                <c:pt idx="2846">
                  <c:v>98.516159999999999</c:v>
                </c:pt>
                <c:pt idx="2847">
                  <c:v>98.533259999999999</c:v>
                </c:pt>
                <c:pt idx="2848">
                  <c:v>98.545240000000007</c:v>
                </c:pt>
                <c:pt idx="2849">
                  <c:v>98.588130000000007</c:v>
                </c:pt>
                <c:pt idx="2850">
                  <c:v>98.569590000000005</c:v>
                </c:pt>
                <c:pt idx="2851">
                  <c:v>98.550719999999998</c:v>
                </c:pt>
                <c:pt idx="2852">
                  <c:v>98.591250000000002</c:v>
                </c:pt>
                <c:pt idx="2853">
                  <c:v>98.572860000000006</c:v>
                </c:pt>
                <c:pt idx="2854">
                  <c:v>98.558440000000004</c:v>
                </c:pt>
                <c:pt idx="2855">
                  <c:v>98.600809999999996</c:v>
                </c:pt>
                <c:pt idx="2856">
                  <c:v>98.604179999999999</c:v>
                </c:pt>
                <c:pt idx="2857">
                  <c:v>98.629710000000003</c:v>
                </c:pt>
                <c:pt idx="2858">
                  <c:v>98.668549999999996</c:v>
                </c:pt>
                <c:pt idx="2859">
                  <c:v>98.629260000000002</c:v>
                </c:pt>
                <c:pt idx="2860">
                  <c:v>98.63664</c:v>
                </c:pt>
                <c:pt idx="2861">
                  <c:v>98.658119999999997</c:v>
                </c:pt>
                <c:pt idx="2862">
                  <c:v>98.617369999999994</c:v>
                </c:pt>
                <c:pt idx="2863">
                  <c:v>98.631200000000007</c:v>
                </c:pt>
                <c:pt idx="2864">
                  <c:v>98.649640000000005</c:v>
                </c:pt>
                <c:pt idx="2865">
                  <c:v>98.602189999999993</c:v>
                </c:pt>
                <c:pt idx="2866">
                  <c:v>98.586960000000005</c:v>
                </c:pt>
                <c:pt idx="2867">
                  <c:v>98.604680000000002</c:v>
                </c:pt>
                <c:pt idx="2868">
                  <c:v>98.598249999999993</c:v>
                </c:pt>
                <c:pt idx="2869">
                  <c:v>98.572829999999996</c:v>
                </c:pt>
                <c:pt idx="2870">
                  <c:v>98.571899999999999</c:v>
                </c:pt>
                <c:pt idx="2871">
                  <c:v>98.600189999999998</c:v>
                </c:pt>
                <c:pt idx="2872">
                  <c:v>98.590959999999995</c:v>
                </c:pt>
                <c:pt idx="2873">
                  <c:v>98.595519999999993</c:v>
                </c:pt>
                <c:pt idx="2874">
                  <c:v>98.592280000000002</c:v>
                </c:pt>
                <c:pt idx="2875">
                  <c:v>98.610839999999996</c:v>
                </c:pt>
                <c:pt idx="2876">
                  <c:v>98.571809999999999</c:v>
                </c:pt>
                <c:pt idx="2877">
                  <c:v>98.570080000000004</c:v>
                </c:pt>
                <c:pt idx="2878">
                  <c:v>98.570340000000002</c:v>
                </c:pt>
                <c:pt idx="2879">
                  <c:v>98.585570000000004</c:v>
                </c:pt>
                <c:pt idx="2880">
                  <c:v>98.546369999999996</c:v>
                </c:pt>
                <c:pt idx="2881">
                  <c:v>98.586560000000006</c:v>
                </c:pt>
                <c:pt idx="2882">
                  <c:v>98.577420000000004</c:v>
                </c:pt>
                <c:pt idx="2883">
                  <c:v>98.613429999999994</c:v>
                </c:pt>
                <c:pt idx="2884">
                  <c:v>98.60181</c:v>
                </c:pt>
                <c:pt idx="2885">
                  <c:v>98.587490000000003</c:v>
                </c:pt>
                <c:pt idx="2886">
                  <c:v>98.555239999999998</c:v>
                </c:pt>
                <c:pt idx="2887">
                  <c:v>98.571020000000004</c:v>
                </c:pt>
                <c:pt idx="2888">
                  <c:v>98.568529999999996</c:v>
                </c:pt>
                <c:pt idx="2889">
                  <c:v>98.549710000000005</c:v>
                </c:pt>
                <c:pt idx="2890">
                  <c:v>98.547229999999999</c:v>
                </c:pt>
                <c:pt idx="2891">
                  <c:v>98.600099999999998</c:v>
                </c:pt>
                <c:pt idx="2892">
                  <c:v>98.585589999999996</c:v>
                </c:pt>
                <c:pt idx="2893">
                  <c:v>98.604969999999994</c:v>
                </c:pt>
                <c:pt idx="2894">
                  <c:v>98.56944</c:v>
                </c:pt>
                <c:pt idx="2895">
                  <c:v>98.544989999999999</c:v>
                </c:pt>
                <c:pt idx="2896">
                  <c:v>98.563800000000001</c:v>
                </c:pt>
                <c:pt idx="2897">
                  <c:v>98.542820000000006</c:v>
                </c:pt>
                <c:pt idx="2898">
                  <c:v>98.577029999999993</c:v>
                </c:pt>
                <c:pt idx="2899">
                  <c:v>98.544659999999993</c:v>
                </c:pt>
                <c:pt idx="2900">
                  <c:v>98.570869999999999</c:v>
                </c:pt>
                <c:pt idx="2901">
                  <c:v>98.537899999999993</c:v>
                </c:pt>
                <c:pt idx="2902">
                  <c:v>98.53895</c:v>
                </c:pt>
                <c:pt idx="2903">
                  <c:v>98.573449999999994</c:v>
                </c:pt>
                <c:pt idx="2904">
                  <c:v>98.541510000000002</c:v>
                </c:pt>
                <c:pt idx="2905">
                  <c:v>98.491519999999994</c:v>
                </c:pt>
                <c:pt idx="2906">
                  <c:v>98.524789999999996</c:v>
                </c:pt>
                <c:pt idx="2907">
                  <c:v>98.521870000000007</c:v>
                </c:pt>
                <c:pt idx="2908">
                  <c:v>98.644409999999993</c:v>
                </c:pt>
                <c:pt idx="2909">
                  <c:v>98.530619999999999</c:v>
                </c:pt>
                <c:pt idx="2910">
                  <c:v>98.513180000000006</c:v>
                </c:pt>
                <c:pt idx="2911">
                  <c:v>98.529110000000003</c:v>
                </c:pt>
                <c:pt idx="2912">
                  <c:v>98.547989999999999</c:v>
                </c:pt>
                <c:pt idx="2913">
                  <c:v>98.537130000000005</c:v>
                </c:pt>
                <c:pt idx="2914">
                  <c:v>98.525189999999995</c:v>
                </c:pt>
                <c:pt idx="2915">
                  <c:v>98.564980000000006</c:v>
                </c:pt>
                <c:pt idx="2916">
                  <c:v>98.548140000000004</c:v>
                </c:pt>
                <c:pt idx="2917">
                  <c:v>98.540059999999997</c:v>
                </c:pt>
                <c:pt idx="2918">
                  <c:v>98.527919999999995</c:v>
                </c:pt>
                <c:pt idx="2919">
                  <c:v>98.540580000000006</c:v>
                </c:pt>
                <c:pt idx="2920">
                  <c:v>98.584720000000004</c:v>
                </c:pt>
                <c:pt idx="2921">
                  <c:v>98.572950000000006</c:v>
                </c:pt>
                <c:pt idx="2922">
                  <c:v>98.582790000000003</c:v>
                </c:pt>
                <c:pt idx="2923">
                  <c:v>98.58117</c:v>
                </c:pt>
                <c:pt idx="2924">
                  <c:v>98.571820000000002</c:v>
                </c:pt>
                <c:pt idx="2925">
                  <c:v>98.568759999999997</c:v>
                </c:pt>
                <c:pt idx="2926">
                  <c:v>98.548910000000006</c:v>
                </c:pt>
                <c:pt idx="2927">
                  <c:v>98.556560000000005</c:v>
                </c:pt>
                <c:pt idx="2928">
                  <c:v>98.550960000000003</c:v>
                </c:pt>
                <c:pt idx="2929">
                  <c:v>98.568820000000002</c:v>
                </c:pt>
                <c:pt idx="2930">
                  <c:v>98.580579999999998</c:v>
                </c:pt>
                <c:pt idx="2931">
                  <c:v>98.611789999999999</c:v>
                </c:pt>
                <c:pt idx="2932">
                  <c:v>98.594830000000002</c:v>
                </c:pt>
                <c:pt idx="2933">
                  <c:v>98.59563</c:v>
                </c:pt>
                <c:pt idx="2934">
                  <c:v>98.603129999999993</c:v>
                </c:pt>
                <c:pt idx="2935">
                  <c:v>98.625320000000002</c:v>
                </c:pt>
                <c:pt idx="2936">
                  <c:v>98.641490000000005</c:v>
                </c:pt>
                <c:pt idx="2937">
                  <c:v>98.677289999999999</c:v>
                </c:pt>
                <c:pt idx="2938">
                  <c:v>98.663460000000001</c:v>
                </c:pt>
                <c:pt idx="2939">
                  <c:v>98.672579999999996</c:v>
                </c:pt>
                <c:pt idx="2940">
                  <c:v>98.66601</c:v>
                </c:pt>
                <c:pt idx="2941">
                  <c:v>98.660899999999998</c:v>
                </c:pt>
                <c:pt idx="2942">
                  <c:v>98.669460000000001</c:v>
                </c:pt>
                <c:pt idx="2943">
                  <c:v>98.694000000000003</c:v>
                </c:pt>
                <c:pt idx="2944">
                  <c:v>98.686719999999994</c:v>
                </c:pt>
                <c:pt idx="2945">
                  <c:v>98.677149999999997</c:v>
                </c:pt>
                <c:pt idx="2946">
                  <c:v>98.650700000000001</c:v>
                </c:pt>
                <c:pt idx="2947">
                  <c:v>98.696849999999998</c:v>
                </c:pt>
                <c:pt idx="2948">
                  <c:v>98.687740000000005</c:v>
                </c:pt>
                <c:pt idx="2949">
                  <c:v>98.702600000000004</c:v>
                </c:pt>
                <c:pt idx="2950">
                  <c:v>98.708870000000005</c:v>
                </c:pt>
                <c:pt idx="2951">
                  <c:v>98.700450000000004</c:v>
                </c:pt>
                <c:pt idx="2952">
                  <c:v>98.72533</c:v>
                </c:pt>
                <c:pt idx="2953">
                  <c:v>98.711979999999997</c:v>
                </c:pt>
                <c:pt idx="2954">
                  <c:v>98.735870000000006</c:v>
                </c:pt>
                <c:pt idx="2955">
                  <c:v>98.704580000000007</c:v>
                </c:pt>
                <c:pt idx="2956">
                  <c:v>98.712699999999998</c:v>
                </c:pt>
                <c:pt idx="2957">
                  <c:v>98.684650000000005</c:v>
                </c:pt>
                <c:pt idx="2958">
                  <c:v>98.692499999999995</c:v>
                </c:pt>
                <c:pt idx="2959">
                  <c:v>98.693489999999997</c:v>
                </c:pt>
                <c:pt idx="2960">
                  <c:v>98.67183</c:v>
                </c:pt>
                <c:pt idx="2961">
                  <c:v>98.703699999999998</c:v>
                </c:pt>
                <c:pt idx="2962">
                  <c:v>98.738560000000007</c:v>
                </c:pt>
                <c:pt idx="2963">
                  <c:v>98.738659999999996</c:v>
                </c:pt>
                <c:pt idx="2964">
                  <c:v>98.716710000000006</c:v>
                </c:pt>
                <c:pt idx="2965">
                  <c:v>98.762</c:v>
                </c:pt>
                <c:pt idx="2966">
                  <c:v>98.740549999999999</c:v>
                </c:pt>
                <c:pt idx="2967">
                  <c:v>98.744590000000002</c:v>
                </c:pt>
                <c:pt idx="2968">
                  <c:v>98.745450000000005</c:v>
                </c:pt>
                <c:pt idx="2969">
                  <c:v>98.740480000000005</c:v>
                </c:pt>
                <c:pt idx="2970">
                  <c:v>98.773210000000006</c:v>
                </c:pt>
                <c:pt idx="2971">
                  <c:v>98.758840000000006</c:v>
                </c:pt>
                <c:pt idx="2972">
                  <c:v>98.778440000000003</c:v>
                </c:pt>
                <c:pt idx="2973">
                  <c:v>98.777280000000005</c:v>
                </c:pt>
                <c:pt idx="2974">
                  <c:v>98.754140000000007</c:v>
                </c:pt>
                <c:pt idx="2975">
                  <c:v>98.754549999999995</c:v>
                </c:pt>
                <c:pt idx="2976">
                  <c:v>98.789990000000003</c:v>
                </c:pt>
                <c:pt idx="2977">
                  <c:v>98.732860000000002</c:v>
                </c:pt>
                <c:pt idx="2978">
                  <c:v>98.780670000000001</c:v>
                </c:pt>
                <c:pt idx="2979">
                  <c:v>98.781289999999998</c:v>
                </c:pt>
                <c:pt idx="2980">
                  <c:v>98.802040000000005</c:v>
                </c:pt>
                <c:pt idx="2981">
                  <c:v>98.848429999999993</c:v>
                </c:pt>
                <c:pt idx="2982">
                  <c:v>98.853740000000002</c:v>
                </c:pt>
                <c:pt idx="2983">
                  <c:v>98.854389999999995</c:v>
                </c:pt>
                <c:pt idx="2984">
                  <c:v>98.835369999999998</c:v>
                </c:pt>
                <c:pt idx="2985">
                  <c:v>98.827250000000006</c:v>
                </c:pt>
                <c:pt idx="2986">
                  <c:v>98.837479999999999</c:v>
                </c:pt>
                <c:pt idx="2987">
                  <c:v>98.838260000000005</c:v>
                </c:pt>
                <c:pt idx="2988">
                  <c:v>98.839960000000005</c:v>
                </c:pt>
                <c:pt idx="2989">
                  <c:v>98.830889999999997</c:v>
                </c:pt>
                <c:pt idx="2990">
                  <c:v>98.893799999999999</c:v>
                </c:pt>
                <c:pt idx="2991">
                  <c:v>98.856219999999993</c:v>
                </c:pt>
                <c:pt idx="2992">
                  <c:v>98.877809999999997</c:v>
                </c:pt>
                <c:pt idx="2993">
                  <c:v>98.842280000000002</c:v>
                </c:pt>
                <c:pt idx="2994">
                  <c:v>98.86121</c:v>
                </c:pt>
                <c:pt idx="2995">
                  <c:v>98.892809999999997</c:v>
                </c:pt>
                <c:pt idx="2996">
                  <c:v>98.877899999999997</c:v>
                </c:pt>
                <c:pt idx="2997">
                  <c:v>98.889210000000006</c:v>
                </c:pt>
                <c:pt idx="2998">
                  <c:v>98.877690000000001</c:v>
                </c:pt>
                <c:pt idx="2999">
                  <c:v>98.876390000000001</c:v>
                </c:pt>
                <c:pt idx="3000">
                  <c:v>98.878280000000004</c:v>
                </c:pt>
                <c:pt idx="3001">
                  <c:v>98.911609999999996</c:v>
                </c:pt>
                <c:pt idx="3002">
                  <c:v>98.896640000000005</c:v>
                </c:pt>
                <c:pt idx="3003">
                  <c:v>98.883750000000006</c:v>
                </c:pt>
                <c:pt idx="3004">
                  <c:v>98.852869999999996</c:v>
                </c:pt>
                <c:pt idx="3005">
                  <c:v>98.877899999999997</c:v>
                </c:pt>
                <c:pt idx="3006">
                  <c:v>98.879009999999994</c:v>
                </c:pt>
                <c:pt idx="3007">
                  <c:v>98.91704</c:v>
                </c:pt>
                <c:pt idx="3008">
                  <c:v>98.931079999999994</c:v>
                </c:pt>
                <c:pt idx="3009">
                  <c:v>98.893770000000004</c:v>
                </c:pt>
                <c:pt idx="3010">
                  <c:v>98.881540000000001</c:v>
                </c:pt>
                <c:pt idx="3011">
                  <c:v>98.87379</c:v>
                </c:pt>
                <c:pt idx="3012">
                  <c:v>98.901920000000004</c:v>
                </c:pt>
                <c:pt idx="3013">
                  <c:v>98.867599999999996</c:v>
                </c:pt>
                <c:pt idx="3014">
                  <c:v>98.886160000000004</c:v>
                </c:pt>
                <c:pt idx="3015">
                  <c:v>98.857309999999998</c:v>
                </c:pt>
                <c:pt idx="3016">
                  <c:v>98.856459999999998</c:v>
                </c:pt>
                <c:pt idx="3017">
                  <c:v>98.852180000000004</c:v>
                </c:pt>
                <c:pt idx="3018">
                  <c:v>98.837140000000005</c:v>
                </c:pt>
                <c:pt idx="3019">
                  <c:v>98.842560000000006</c:v>
                </c:pt>
                <c:pt idx="3020">
                  <c:v>98.830709999999996</c:v>
                </c:pt>
                <c:pt idx="3021">
                  <c:v>98.792069999999995</c:v>
                </c:pt>
                <c:pt idx="3022">
                  <c:v>98.801060000000007</c:v>
                </c:pt>
                <c:pt idx="3023">
                  <c:v>98.821529999999996</c:v>
                </c:pt>
                <c:pt idx="3024">
                  <c:v>98.818150000000003</c:v>
                </c:pt>
                <c:pt idx="3025">
                  <c:v>98.809269999999998</c:v>
                </c:pt>
                <c:pt idx="3026">
                  <c:v>98.815039999999996</c:v>
                </c:pt>
                <c:pt idx="3027">
                  <c:v>98.833349999999996</c:v>
                </c:pt>
                <c:pt idx="3028">
                  <c:v>98.781880000000001</c:v>
                </c:pt>
                <c:pt idx="3029">
                  <c:v>98.785489999999996</c:v>
                </c:pt>
                <c:pt idx="3030">
                  <c:v>98.783299999999997</c:v>
                </c:pt>
                <c:pt idx="3031">
                  <c:v>98.76491</c:v>
                </c:pt>
                <c:pt idx="3032">
                  <c:v>98.751499999999993</c:v>
                </c:pt>
                <c:pt idx="3033">
                  <c:v>98.706670000000003</c:v>
                </c:pt>
                <c:pt idx="3034">
                  <c:v>98.723820000000003</c:v>
                </c:pt>
                <c:pt idx="3035">
                  <c:v>98.766710000000003</c:v>
                </c:pt>
                <c:pt idx="3036">
                  <c:v>98.728710000000007</c:v>
                </c:pt>
                <c:pt idx="3037">
                  <c:v>98.731840000000005</c:v>
                </c:pt>
                <c:pt idx="3038">
                  <c:v>98.73845</c:v>
                </c:pt>
                <c:pt idx="3039">
                  <c:v>98.73509</c:v>
                </c:pt>
                <c:pt idx="3040">
                  <c:v>98.709419999999994</c:v>
                </c:pt>
                <c:pt idx="3041">
                  <c:v>98.693600000000004</c:v>
                </c:pt>
                <c:pt idx="3042">
                  <c:v>98.697730000000007</c:v>
                </c:pt>
                <c:pt idx="3043">
                  <c:v>98.695139999999995</c:v>
                </c:pt>
                <c:pt idx="3044">
                  <c:v>98.696269999999998</c:v>
                </c:pt>
                <c:pt idx="3045">
                  <c:v>98.685010000000005</c:v>
                </c:pt>
                <c:pt idx="3046">
                  <c:v>98.665409999999994</c:v>
                </c:pt>
                <c:pt idx="3047">
                  <c:v>98.622590000000002</c:v>
                </c:pt>
                <c:pt idx="3048">
                  <c:v>98.683440000000004</c:v>
                </c:pt>
                <c:pt idx="3049">
                  <c:v>98.644509999999997</c:v>
                </c:pt>
                <c:pt idx="3050">
                  <c:v>98.63449</c:v>
                </c:pt>
                <c:pt idx="3051">
                  <c:v>98.662869999999998</c:v>
                </c:pt>
                <c:pt idx="3052">
                  <c:v>98.641549999999995</c:v>
                </c:pt>
                <c:pt idx="3053">
                  <c:v>98.657079999999993</c:v>
                </c:pt>
                <c:pt idx="3054">
                  <c:v>98.623159999999999</c:v>
                </c:pt>
                <c:pt idx="3055">
                  <c:v>98.618530000000007</c:v>
                </c:pt>
                <c:pt idx="3056">
                  <c:v>98.613849999999999</c:v>
                </c:pt>
                <c:pt idx="3057">
                  <c:v>98.606099999999998</c:v>
                </c:pt>
                <c:pt idx="3058">
                  <c:v>98.656199999999998</c:v>
                </c:pt>
                <c:pt idx="3059">
                  <c:v>98.618409999999997</c:v>
                </c:pt>
                <c:pt idx="3060">
                  <c:v>98.597560000000001</c:v>
                </c:pt>
                <c:pt idx="3061">
                  <c:v>98.603480000000005</c:v>
                </c:pt>
                <c:pt idx="3062">
                  <c:v>98.605220000000003</c:v>
                </c:pt>
                <c:pt idx="3063">
                  <c:v>98.620570000000001</c:v>
                </c:pt>
                <c:pt idx="3064">
                  <c:v>98.638339999999999</c:v>
                </c:pt>
                <c:pt idx="3065">
                  <c:v>98.658150000000006</c:v>
                </c:pt>
                <c:pt idx="3066">
                  <c:v>98.688829999999996</c:v>
                </c:pt>
                <c:pt idx="3067">
                  <c:v>98.679379999999995</c:v>
                </c:pt>
                <c:pt idx="3068">
                  <c:v>98.683719999999994</c:v>
                </c:pt>
                <c:pt idx="3069">
                  <c:v>98.708240000000004</c:v>
                </c:pt>
                <c:pt idx="3070">
                  <c:v>98.714039999999997</c:v>
                </c:pt>
                <c:pt idx="3071">
                  <c:v>98.742949999999993</c:v>
                </c:pt>
                <c:pt idx="3072">
                  <c:v>98.69453</c:v>
                </c:pt>
                <c:pt idx="3073">
                  <c:v>98.733540000000005</c:v>
                </c:pt>
                <c:pt idx="3074">
                  <c:v>98.750839999999997</c:v>
                </c:pt>
                <c:pt idx="3075">
                  <c:v>98.719110000000001</c:v>
                </c:pt>
                <c:pt idx="3076">
                  <c:v>98.760509999999996</c:v>
                </c:pt>
                <c:pt idx="3077">
                  <c:v>98.730109999999996</c:v>
                </c:pt>
                <c:pt idx="3078">
                  <c:v>98.728719999999996</c:v>
                </c:pt>
                <c:pt idx="3079">
                  <c:v>98.727199999999996</c:v>
                </c:pt>
                <c:pt idx="3080">
                  <c:v>98.724109999999996</c:v>
                </c:pt>
                <c:pt idx="3081">
                  <c:v>98.689049999999995</c:v>
                </c:pt>
                <c:pt idx="3082">
                  <c:v>98.717039999999997</c:v>
                </c:pt>
                <c:pt idx="3083">
                  <c:v>98.729560000000006</c:v>
                </c:pt>
                <c:pt idx="3084">
                  <c:v>98.740319999999997</c:v>
                </c:pt>
                <c:pt idx="3085">
                  <c:v>98.725840000000005</c:v>
                </c:pt>
                <c:pt idx="3086">
                  <c:v>98.709429999999998</c:v>
                </c:pt>
                <c:pt idx="3087">
                  <c:v>98.695670000000007</c:v>
                </c:pt>
                <c:pt idx="3088">
                  <c:v>98.745599999999996</c:v>
                </c:pt>
                <c:pt idx="3089">
                  <c:v>98.749440000000007</c:v>
                </c:pt>
                <c:pt idx="3090">
                  <c:v>98.729910000000004</c:v>
                </c:pt>
                <c:pt idx="3091">
                  <c:v>98.724879999999999</c:v>
                </c:pt>
                <c:pt idx="3092">
                  <c:v>98.738299999999995</c:v>
                </c:pt>
                <c:pt idx="3093">
                  <c:v>98.70881</c:v>
                </c:pt>
                <c:pt idx="3094">
                  <c:v>98.700580000000002</c:v>
                </c:pt>
                <c:pt idx="3095">
                  <c:v>98.697860000000006</c:v>
                </c:pt>
                <c:pt idx="3096">
                  <c:v>98.68871</c:v>
                </c:pt>
                <c:pt idx="3097">
                  <c:v>98.710369999999998</c:v>
                </c:pt>
                <c:pt idx="3098">
                  <c:v>98.724710000000002</c:v>
                </c:pt>
                <c:pt idx="3099">
                  <c:v>98.703440000000001</c:v>
                </c:pt>
                <c:pt idx="3100">
                  <c:v>98.71669</c:v>
                </c:pt>
                <c:pt idx="3101">
                  <c:v>98.661590000000004</c:v>
                </c:pt>
                <c:pt idx="3102">
                  <c:v>98.657619999999994</c:v>
                </c:pt>
                <c:pt idx="3103">
                  <c:v>98.672619999999995</c:v>
                </c:pt>
                <c:pt idx="3104">
                  <c:v>98.719179999999994</c:v>
                </c:pt>
                <c:pt idx="3105">
                  <c:v>98.71011</c:v>
                </c:pt>
                <c:pt idx="3106">
                  <c:v>98.66695</c:v>
                </c:pt>
                <c:pt idx="3107">
                  <c:v>98.687169999999995</c:v>
                </c:pt>
                <c:pt idx="3108">
                  <c:v>98.664630000000002</c:v>
                </c:pt>
                <c:pt idx="3109">
                  <c:v>98.674000000000007</c:v>
                </c:pt>
                <c:pt idx="3110">
                  <c:v>98.634410000000003</c:v>
                </c:pt>
                <c:pt idx="3111">
                  <c:v>98.683099999999996</c:v>
                </c:pt>
                <c:pt idx="3112">
                  <c:v>98.665239999999997</c:v>
                </c:pt>
                <c:pt idx="3113">
                  <c:v>98.709040000000002</c:v>
                </c:pt>
                <c:pt idx="3114">
                  <c:v>98.670140000000004</c:v>
                </c:pt>
                <c:pt idx="3115">
                  <c:v>98.692959999999999</c:v>
                </c:pt>
                <c:pt idx="3116">
                  <c:v>98.673810000000003</c:v>
                </c:pt>
                <c:pt idx="3117">
                  <c:v>98.699929999999995</c:v>
                </c:pt>
                <c:pt idx="3118">
                  <c:v>98.704099999999997</c:v>
                </c:pt>
                <c:pt idx="3119">
                  <c:v>98.729640000000003</c:v>
                </c:pt>
                <c:pt idx="3120">
                  <c:v>98.748310000000004</c:v>
                </c:pt>
                <c:pt idx="3121">
                  <c:v>98.697689999999994</c:v>
                </c:pt>
                <c:pt idx="3122">
                  <c:v>98.698120000000003</c:v>
                </c:pt>
                <c:pt idx="3123">
                  <c:v>98.665989999999994</c:v>
                </c:pt>
                <c:pt idx="3124">
                  <c:v>98.713679999999997</c:v>
                </c:pt>
                <c:pt idx="3125">
                  <c:v>98.720129999999997</c:v>
                </c:pt>
                <c:pt idx="3126">
                  <c:v>98.686000000000007</c:v>
                </c:pt>
                <c:pt idx="3127">
                  <c:v>98.694289999999995</c:v>
                </c:pt>
                <c:pt idx="3128">
                  <c:v>98.687550000000002</c:v>
                </c:pt>
                <c:pt idx="3129">
                  <c:v>98.677700000000002</c:v>
                </c:pt>
                <c:pt idx="3130">
                  <c:v>98.678539999999998</c:v>
                </c:pt>
                <c:pt idx="3131">
                  <c:v>98.674719999999994</c:v>
                </c:pt>
                <c:pt idx="3132">
                  <c:v>98.697299999999998</c:v>
                </c:pt>
                <c:pt idx="3133">
                  <c:v>98.646969999999996</c:v>
                </c:pt>
                <c:pt idx="3134">
                  <c:v>98.625370000000004</c:v>
                </c:pt>
                <c:pt idx="3135">
                  <c:v>98.607659999999996</c:v>
                </c:pt>
                <c:pt idx="3136">
                  <c:v>98.673429999999996</c:v>
                </c:pt>
                <c:pt idx="3137">
                  <c:v>98.679079999999999</c:v>
                </c:pt>
                <c:pt idx="3138">
                  <c:v>98.675089999999997</c:v>
                </c:pt>
                <c:pt idx="3139">
                  <c:v>98.711110000000005</c:v>
                </c:pt>
                <c:pt idx="3140">
                  <c:v>98.674279999999996</c:v>
                </c:pt>
                <c:pt idx="3141">
                  <c:v>98.716419999999999</c:v>
                </c:pt>
                <c:pt idx="3142">
                  <c:v>98.651880000000006</c:v>
                </c:pt>
                <c:pt idx="3143">
                  <c:v>98.64819</c:v>
                </c:pt>
                <c:pt idx="3144">
                  <c:v>98.620270000000005</c:v>
                </c:pt>
                <c:pt idx="3145">
                  <c:v>98.617649999999998</c:v>
                </c:pt>
                <c:pt idx="3146">
                  <c:v>98.642330000000001</c:v>
                </c:pt>
                <c:pt idx="3147">
                  <c:v>98.631590000000003</c:v>
                </c:pt>
                <c:pt idx="3148">
                  <c:v>98.635319999999993</c:v>
                </c:pt>
                <c:pt idx="3149">
                  <c:v>98.62473</c:v>
                </c:pt>
                <c:pt idx="3150">
                  <c:v>98.646649999999994</c:v>
                </c:pt>
                <c:pt idx="3151">
                  <c:v>98.667400000000001</c:v>
                </c:pt>
                <c:pt idx="3152">
                  <c:v>98.695430000000002</c:v>
                </c:pt>
                <c:pt idx="3153">
                  <c:v>98.65898</c:v>
                </c:pt>
                <c:pt idx="3154">
                  <c:v>98.697990000000004</c:v>
                </c:pt>
                <c:pt idx="3155">
                  <c:v>98.716089999999994</c:v>
                </c:pt>
                <c:pt idx="3156">
                  <c:v>98.664770000000004</c:v>
                </c:pt>
                <c:pt idx="3157">
                  <c:v>98.701679999999996</c:v>
                </c:pt>
                <c:pt idx="3158">
                  <c:v>98.678629999999998</c:v>
                </c:pt>
                <c:pt idx="3159">
                  <c:v>98.739199999999997</c:v>
                </c:pt>
                <c:pt idx="3160">
                  <c:v>98.722459999999998</c:v>
                </c:pt>
                <c:pt idx="3161">
                  <c:v>98.726159999999993</c:v>
                </c:pt>
                <c:pt idx="3162">
                  <c:v>98.727819999999994</c:v>
                </c:pt>
                <c:pt idx="3163">
                  <c:v>98.708629999999999</c:v>
                </c:pt>
                <c:pt idx="3164">
                  <c:v>98.719819999999999</c:v>
                </c:pt>
                <c:pt idx="3165">
                  <c:v>98.705079999999995</c:v>
                </c:pt>
                <c:pt idx="3166">
                  <c:v>98.707679999999996</c:v>
                </c:pt>
                <c:pt idx="3167">
                  <c:v>98.705879999999993</c:v>
                </c:pt>
                <c:pt idx="3168">
                  <c:v>98.683030000000002</c:v>
                </c:pt>
                <c:pt idx="3169">
                  <c:v>98.689040000000006</c:v>
                </c:pt>
                <c:pt idx="3170">
                  <c:v>98.699889999999996</c:v>
                </c:pt>
                <c:pt idx="3171">
                  <c:v>98.708969999999994</c:v>
                </c:pt>
                <c:pt idx="3172">
                  <c:v>98.69502</c:v>
                </c:pt>
                <c:pt idx="3173">
                  <c:v>98.727950000000007</c:v>
                </c:pt>
                <c:pt idx="3174">
                  <c:v>98.738150000000005</c:v>
                </c:pt>
                <c:pt idx="3175">
                  <c:v>98.726429999999993</c:v>
                </c:pt>
                <c:pt idx="3176">
                  <c:v>98.758700000000005</c:v>
                </c:pt>
                <c:pt idx="3177">
                  <c:v>98.743669999999995</c:v>
                </c:pt>
                <c:pt idx="3178">
                  <c:v>98.734690000000001</c:v>
                </c:pt>
                <c:pt idx="3179">
                  <c:v>98.756680000000003</c:v>
                </c:pt>
                <c:pt idx="3180">
                  <c:v>98.750209999999996</c:v>
                </c:pt>
                <c:pt idx="3181">
                  <c:v>98.780460000000005</c:v>
                </c:pt>
                <c:pt idx="3182">
                  <c:v>98.779210000000006</c:v>
                </c:pt>
                <c:pt idx="3183">
                  <c:v>98.795439999999999</c:v>
                </c:pt>
                <c:pt idx="3184">
                  <c:v>98.74051</c:v>
                </c:pt>
                <c:pt idx="3185">
                  <c:v>98.768649999999994</c:v>
                </c:pt>
                <c:pt idx="3186">
                  <c:v>98.738460000000003</c:v>
                </c:pt>
                <c:pt idx="3187">
                  <c:v>98.748990000000006</c:v>
                </c:pt>
                <c:pt idx="3188">
                  <c:v>98.765000000000001</c:v>
                </c:pt>
                <c:pt idx="3189">
                  <c:v>98.757230000000007</c:v>
                </c:pt>
                <c:pt idx="3190">
                  <c:v>98.731610000000003</c:v>
                </c:pt>
                <c:pt idx="3191">
                  <c:v>98.76782</c:v>
                </c:pt>
                <c:pt idx="3192">
                  <c:v>98.736230000000006</c:v>
                </c:pt>
                <c:pt idx="3193">
                  <c:v>98.750680000000003</c:v>
                </c:pt>
                <c:pt idx="3194">
                  <c:v>98.755039999999994</c:v>
                </c:pt>
                <c:pt idx="3195">
                  <c:v>98.772909999999996</c:v>
                </c:pt>
                <c:pt idx="3196">
                  <c:v>98.756119999999996</c:v>
                </c:pt>
                <c:pt idx="3197">
                  <c:v>98.779929999999993</c:v>
                </c:pt>
                <c:pt idx="3198">
                  <c:v>98.754379999999998</c:v>
                </c:pt>
                <c:pt idx="3199">
                  <c:v>98.748959999999997</c:v>
                </c:pt>
                <c:pt idx="3200">
                  <c:v>98.695959999999999</c:v>
                </c:pt>
                <c:pt idx="3201">
                  <c:v>98.726119999999995</c:v>
                </c:pt>
                <c:pt idx="3202">
                  <c:v>98.728269999999995</c:v>
                </c:pt>
                <c:pt idx="3203">
                  <c:v>98.697929999999999</c:v>
                </c:pt>
                <c:pt idx="3204">
                  <c:v>98.692750000000004</c:v>
                </c:pt>
                <c:pt idx="3205">
                  <c:v>98.723320000000001</c:v>
                </c:pt>
                <c:pt idx="3206">
                  <c:v>98.702280000000002</c:v>
                </c:pt>
                <c:pt idx="3207">
                  <c:v>98.717640000000003</c:v>
                </c:pt>
                <c:pt idx="3208">
                  <c:v>98.717160000000007</c:v>
                </c:pt>
                <c:pt idx="3209">
                  <c:v>98.711269999999999</c:v>
                </c:pt>
                <c:pt idx="3210">
                  <c:v>98.723529999999997</c:v>
                </c:pt>
                <c:pt idx="3211">
                  <c:v>98.707920000000001</c:v>
                </c:pt>
                <c:pt idx="3212">
                  <c:v>98.702489999999997</c:v>
                </c:pt>
                <c:pt idx="3213">
                  <c:v>98.698930000000004</c:v>
                </c:pt>
                <c:pt idx="3214">
                  <c:v>98.667410000000004</c:v>
                </c:pt>
                <c:pt idx="3215">
                  <c:v>98.676900000000003</c:v>
                </c:pt>
                <c:pt idx="3216">
                  <c:v>98.641850000000005</c:v>
                </c:pt>
                <c:pt idx="3217">
                  <c:v>98.669880000000006</c:v>
                </c:pt>
                <c:pt idx="3218">
                  <c:v>98.684759999999997</c:v>
                </c:pt>
                <c:pt idx="3219">
                  <c:v>98.620230000000006</c:v>
                </c:pt>
                <c:pt idx="3220">
                  <c:v>98.659260000000003</c:v>
                </c:pt>
                <c:pt idx="3221">
                  <c:v>98.623500000000007</c:v>
                </c:pt>
                <c:pt idx="3222">
                  <c:v>98.630330000000001</c:v>
                </c:pt>
                <c:pt idx="3223">
                  <c:v>98.602289999999996</c:v>
                </c:pt>
                <c:pt idx="3224">
                  <c:v>98.579490000000007</c:v>
                </c:pt>
                <c:pt idx="3225">
                  <c:v>98.620480000000001</c:v>
                </c:pt>
                <c:pt idx="3226">
                  <c:v>98.610550000000003</c:v>
                </c:pt>
                <c:pt idx="3227">
                  <c:v>98.568719999999999</c:v>
                </c:pt>
                <c:pt idx="3228">
                  <c:v>98.559709999999995</c:v>
                </c:pt>
                <c:pt idx="3229">
                  <c:v>98.566940000000002</c:v>
                </c:pt>
                <c:pt idx="3230">
                  <c:v>98.596860000000007</c:v>
                </c:pt>
                <c:pt idx="3231">
                  <c:v>98.593959999999996</c:v>
                </c:pt>
                <c:pt idx="3232">
                  <c:v>98.612269999999995</c:v>
                </c:pt>
                <c:pt idx="3233">
                  <c:v>98.592740000000006</c:v>
                </c:pt>
                <c:pt idx="3234">
                  <c:v>98.635019999999997</c:v>
                </c:pt>
                <c:pt idx="3235">
                  <c:v>98.649760000000001</c:v>
                </c:pt>
                <c:pt idx="3236">
                  <c:v>98.609989999999996</c:v>
                </c:pt>
                <c:pt idx="3237">
                  <c:v>98.614230000000006</c:v>
                </c:pt>
                <c:pt idx="3238">
                  <c:v>98.633309999999994</c:v>
                </c:pt>
                <c:pt idx="3239">
                  <c:v>98.631129999999999</c:v>
                </c:pt>
                <c:pt idx="3240">
                  <c:v>98.588530000000006</c:v>
                </c:pt>
                <c:pt idx="3241">
                  <c:v>98.61242</c:v>
                </c:pt>
                <c:pt idx="3242">
                  <c:v>98.594229999999996</c:v>
                </c:pt>
                <c:pt idx="3243">
                  <c:v>98.566090000000003</c:v>
                </c:pt>
                <c:pt idx="3244">
                  <c:v>98.573740000000001</c:v>
                </c:pt>
                <c:pt idx="3245">
                  <c:v>98.580380000000005</c:v>
                </c:pt>
                <c:pt idx="3246">
                  <c:v>98.590230000000005</c:v>
                </c:pt>
                <c:pt idx="3247">
                  <c:v>98.578869999999995</c:v>
                </c:pt>
                <c:pt idx="3248">
                  <c:v>98.581460000000007</c:v>
                </c:pt>
                <c:pt idx="3249">
                  <c:v>98.595339999999993</c:v>
                </c:pt>
                <c:pt idx="3250">
                  <c:v>98.591949999999997</c:v>
                </c:pt>
                <c:pt idx="3251">
                  <c:v>98.599879999999999</c:v>
                </c:pt>
                <c:pt idx="3252">
                  <c:v>98.576260000000005</c:v>
                </c:pt>
                <c:pt idx="3253">
                  <c:v>98.603710000000007</c:v>
                </c:pt>
                <c:pt idx="3254">
                  <c:v>98.600660000000005</c:v>
                </c:pt>
                <c:pt idx="3255">
                  <c:v>98.595920000000007</c:v>
                </c:pt>
                <c:pt idx="3256">
                  <c:v>98.583399999999997</c:v>
                </c:pt>
                <c:pt idx="3257">
                  <c:v>98.550430000000006</c:v>
                </c:pt>
                <c:pt idx="3258">
                  <c:v>98.583240000000004</c:v>
                </c:pt>
                <c:pt idx="3259">
                  <c:v>98.601330000000004</c:v>
                </c:pt>
                <c:pt idx="3260">
                  <c:v>98.584299999999999</c:v>
                </c:pt>
                <c:pt idx="3261">
                  <c:v>98.551460000000006</c:v>
                </c:pt>
                <c:pt idx="3262">
                  <c:v>98.572620000000001</c:v>
                </c:pt>
                <c:pt idx="3263">
                  <c:v>98.601730000000003</c:v>
                </c:pt>
                <c:pt idx="3264">
                  <c:v>98.633020000000002</c:v>
                </c:pt>
                <c:pt idx="3265">
                  <c:v>98.604900000000001</c:v>
                </c:pt>
                <c:pt idx="3266">
                  <c:v>98.623760000000004</c:v>
                </c:pt>
                <c:pt idx="3267">
                  <c:v>98.596419999999995</c:v>
                </c:pt>
                <c:pt idx="3268">
                  <c:v>98.604110000000006</c:v>
                </c:pt>
                <c:pt idx="3269">
                  <c:v>98.622730000000004</c:v>
                </c:pt>
                <c:pt idx="3270">
                  <c:v>98.62133</c:v>
                </c:pt>
                <c:pt idx="3271">
                  <c:v>98.578320000000005</c:v>
                </c:pt>
                <c:pt idx="3272">
                  <c:v>98.558779999999999</c:v>
                </c:pt>
                <c:pt idx="3273">
                  <c:v>98.596050000000005</c:v>
                </c:pt>
                <c:pt idx="3274">
                  <c:v>98.55386</c:v>
                </c:pt>
                <c:pt idx="3275">
                  <c:v>98.531589999999994</c:v>
                </c:pt>
                <c:pt idx="3276">
                  <c:v>98.513310000000004</c:v>
                </c:pt>
                <c:pt idx="3277">
                  <c:v>98.576160000000002</c:v>
                </c:pt>
                <c:pt idx="3278">
                  <c:v>98.591579999999993</c:v>
                </c:pt>
                <c:pt idx="3279">
                  <c:v>98.56671</c:v>
                </c:pt>
                <c:pt idx="3280">
                  <c:v>98.551220000000001</c:v>
                </c:pt>
                <c:pt idx="3281">
                  <c:v>98.585560000000001</c:v>
                </c:pt>
                <c:pt idx="3282">
                  <c:v>98.596239999999995</c:v>
                </c:pt>
                <c:pt idx="3283">
                  <c:v>98.58466</c:v>
                </c:pt>
                <c:pt idx="3284">
                  <c:v>98.560749999999999</c:v>
                </c:pt>
                <c:pt idx="3285">
                  <c:v>98.587490000000003</c:v>
                </c:pt>
                <c:pt idx="3286">
                  <c:v>98.588520000000003</c:v>
                </c:pt>
                <c:pt idx="3287">
                  <c:v>98.582470000000001</c:v>
                </c:pt>
                <c:pt idx="3288">
                  <c:v>98.571560000000005</c:v>
                </c:pt>
                <c:pt idx="3289">
                  <c:v>98.537000000000006</c:v>
                </c:pt>
                <c:pt idx="3290">
                  <c:v>98.56071</c:v>
                </c:pt>
                <c:pt idx="3291">
                  <c:v>98.54768</c:v>
                </c:pt>
                <c:pt idx="3292">
                  <c:v>98.531700000000001</c:v>
                </c:pt>
                <c:pt idx="3293">
                  <c:v>98.545140000000004</c:v>
                </c:pt>
                <c:pt idx="3294">
                  <c:v>98.519710000000003</c:v>
                </c:pt>
                <c:pt idx="3295">
                  <c:v>98.530699999999996</c:v>
                </c:pt>
                <c:pt idx="3296">
                  <c:v>98.47775</c:v>
                </c:pt>
                <c:pt idx="3297">
                  <c:v>98.518749999999997</c:v>
                </c:pt>
                <c:pt idx="3298">
                  <c:v>98.514660000000006</c:v>
                </c:pt>
                <c:pt idx="3299">
                  <c:v>98.525859999999994</c:v>
                </c:pt>
                <c:pt idx="3300">
                  <c:v>98.490970000000004</c:v>
                </c:pt>
                <c:pt idx="3301">
                  <c:v>98.500259999999997</c:v>
                </c:pt>
                <c:pt idx="3302">
                  <c:v>98.555310000000006</c:v>
                </c:pt>
                <c:pt idx="3303">
                  <c:v>98.520039999999995</c:v>
                </c:pt>
                <c:pt idx="3304">
                  <c:v>98.545330000000007</c:v>
                </c:pt>
                <c:pt idx="3305">
                  <c:v>98.533550000000005</c:v>
                </c:pt>
                <c:pt idx="3306">
                  <c:v>98.536540000000002</c:v>
                </c:pt>
                <c:pt idx="3307">
                  <c:v>98.521709999999999</c:v>
                </c:pt>
                <c:pt idx="3308">
                  <c:v>98.550370000000001</c:v>
                </c:pt>
                <c:pt idx="3309">
                  <c:v>98.574420000000003</c:v>
                </c:pt>
                <c:pt idx="3310">
                  <c:v>98.542770000000004</c:v>
                </c:pt>
                <c:pt idx="3311">
                  <c:v>98.566130000000001</c:v>
                </c:pt>
                <c:pt idx="3312">
                  <c:v>98.536249999999995</c:v>
                </c:pt>
                <c:pt idx="3313">
                  <c:v>98.563429999999997</c:v>
                </c:pt>
                <c:pt idx="3314">
                  <c:v>98.543260000000004</c:v>
                </c:pt>
                <c:pt idx="3315">
                  <c:v>98.532150000000001</c:v>
                </c:pt>
                <c:pt idx="3316">
                  <c:v>98.542829999999995</c:v>
                </c:pt>
                <c:pt idx="3317">
                  <c:v>98.557239999999993</c:v>
                </c:pt>
                <c:pt idx="3318">
                  <c:v>98.565849999999998</c:v>
                </c:pt>
                <c:pt idx="3319">
                  <c:v>98.555850000000007</c:v>
                </c:pt>
                <c:pt idx="3320">
                  <c:v>98.57226</c:v>
                </c:pt>
                <c:pt idx="3321">
                  <c:v>98.569320000000005</c:v>
                </c:pt>
                <c:pt idx="3322">
                  <c:v>98.599130000000002</c:v>
                </c:pt>
                <c:pt idx="3323">
                  <c:v>98.628510000000006</c:v>
                </c:pt>
                <c:pt idx="3324">
                  <c:v>98.594920000000002</c:v>
                </c:pt>
                <c:pt idx="3325">
                  <c:v>98.59357</c:v>
                </c:pt>
                <c:pt idx="3326">
                  <c:v>98.561490000000006</c:v>
                </c:pt>
                <c:pt idx="3327">
                  <c:v>98.574659999999994</c:v>
                </c:pt>
                <c:pt idx="3328">
                  <c:v>98.608029999999999</c:v>
                </c:pt>
                <c:pt idx="3329">
                  <c:v>98.584140000000005</c:v>
                </c:pt>
                <c:pt idx="3330">
                  <c:v>98.5749</c:v>
                </c:pt>
                <c:pt idx="3331">
                  <c:v>98.579570000000004</c:v>
                </c:pt>
                <c:pt idx="3332">
                  <c:v>98.60521</c:v>
                </c:pt>
                <c:pt idx="3333">
                  <c:v>98.571359999999999</c:v>
                </c:pt>
                <c:pt idx="3334">
                  <c:v>98.560130000000001</c:v>
                </c:pt>
                <c:pt idx="3335">
                  <c:v>98.568579999999997</c:v>
                </c:pt>
                <c:pt idx="3336">
                  <c:v>98.592449999999999</c:v>
                </c:pt>
                <c:pt idx="3337">
                  <c:v>98.577650000000006</c:v>
                </c:pt>
                <c:pt idx="3338">
                  <c:v>98.571849999999998</c:v>
                </c:pt>
                <c:pt idx="3339">
                  <c:v>98.54683</c:v>
                </c:pt>
                <c:pt idx="3340">
                  <c:v>98.538309999999996</c:v>
                </c:pt>
                <c:pt idx="3341">
                  <c:v>98.559520000000006</c:v>
                </c:pt>
                <c:pt idx="3342">
                  <c:v>98.573670000000007</c:v>
                </c:pt>
                <c:pt idx="3343">
                  <c:v>98.602260000000001</c:v>
                </c:pt>
                <c:pt idx="3344">
                  <c:v>98.587199999999996</c:v>
                </c:pt>
                <c:pt idx="3345">
                  <c:v>98.573260000000005</c:v>
                </c:pt>
                <c:pt idx="3346">
                  <c:v>98.587109999999996</c:v>
                </c:pt>
                <c:pt idx="3347">
                  <c:v>98.537689999999998</c:v>
                </c:pt>
                <c:pt idx="3348">
                  <c:v>98.556299999999993</c:v>
                </c:pt>
                <c:pt idx="3349">
                  <c:v>98.584249999999997</c:v>
                </c:pt>
                <c:pt idx="3350">
                  <c:v>98.593670000000003</c:v>
                </c:pt>
                <c:pt idx="3351">
                  <c:v>98.571449999999999</c:v>
                </c:pt>
                <c:pt idx="3352">
                  <c:v>98.575839999999999</c:v>
                </c:pt>
                <c:pt idx="3353">
                  <c:v>98.629130000000004</c:v>
                </c:pt>
                <c:pt idx="3354">
                  <c:v>98.583730000000003</c:v>
                </c:pt>
                <c:pt idx="3355">
                  <c:v>98.638859999999994</c:v>
                </c:pt>
                <c:pt idx="3356">
                  <c:v>98.663679999999999</c:v>
                </c:pt>
                <c:pt idx="3357">
                  <c:v>98.638289999999998</c:v>
                </c:pt>
                <c:pt idx="3358">
                  <c:v>98.651870000000002</c:v>
                </c:pt>
                <c:pt idx="3359">
                  <c:v>98.668109999999999</c:v>
                </c:pt>
                <c:pt idx="3360">
                  <c:v>98.666849999999997</c:v>
                </c:pt>
                <c:pt idx="3361">
                  <c:v>98.659030000000001</c:v>
                </c:pt>
                <c:pt idx="3362">
                  <c:v>98.645520000000005</c:v>
                </c:pt>
                <c:pt idx="3363">
                  <c:v>98.665620000000004</c:v>
                </c:pt>
                <c:pt idx="3364">
                  <c:v>98.683989999999994</c:v>
                </c:pt>
                <c:pt idx="3365">
                  <c:v>98.687100000000001</c:v>
                </c:pt>
                <c:pt idx="3366">
                  <c:v>98.653239999999997</c:v>
                </c:pt>
                <c:pt idx="3367">
                  <c:v>98.676990000000004</c:v>
                </c:pt>
                <c:pt idx="3368">
                  <c:v>98.707440000000005</c:v>
                </c:pt>
                <c:pt idx="3369">
                  <c:v>98.664249999999996</c:v>
                </c:pt>
                <c:pt idx="3370">
                  <c:v>98.690969999999993</c:v>
                </c:pt>
                <c:pt idx="3371">
                  <c:v>98.711240000000004</c:v>
                </c:pt>
                <c:pt idx="3372">
                  <c:v>98.688029999999998</c:v>
                </c:pt>
                <c:pt idx="3373">
                  <c:v>98.67456</c:v>
                </c:pt>
                <c:pt idx="3374">
                  <c:v>98.668840000000003</c:v>
                </c:pt>
                <c:pt idx="3375">
                  <c:v>98.636439999999993</c:v>
                </c:pt>
                <c:pt idx="3376">
                  <c:v>98.639359999999996</c:v>
                </c:pt>
                <c:pt idx="3377">
                  <c:v>98.62603</c:v>
                </c:pt>
                <c:pt idx="3378">
                  <c:v>98.621669999999995</c:v>
                </c:pt>
                <c:pt idx="3379">
                  <c:v>98.648060000000001</c:v>
                </c:pt>
                <c:pt idx="3380">
                  <c:v>98.636200000000002</c:v>
                </c:pt>
                <c:pt idx="3381">
                  <c:v>98.609009999999998</c:v>
                </c:pt>
                <c:pt idx="3382">
                  <c:v>98.611519999999999</c:v>
                </c:pt>
                <c:pt idx="3383">
                  <c:v>98.600589999999997</c:v>
                </c:pt>
                <c:pt idx="3384">
                  <c:v>98.604609999999994</c:v>
                </c:pt>
                <c:pt idx="3385">
                  <c:v>98.602369999999993</c:v>
                </c:pt>
                <c:pt idx="3386">
                  <c:v>98.580410000000001</c:v>
                </c:pt>
                <c:pt idx="3387">
                  <c:v>98.575230000000005</c:v>
                </c:pt>
                <c:pt idx="3388">
                  <c:v>98.578249999999997</c:v>
                </c:pt>
                <c:pt idx="3389">
                  <c:v>98.519289999999998</c:v>
                </c:pt>
                <c:pt idx="3390">
                  <c:v>98.557820000000007</c:v>
                </c:pt>
                <c:pt idx="3391">
                  <c:v>98.560199999999995</c:v>
                </c:pt>
                <c:pt idx="3392">
                  <c:v>98.570580000000007</c:v>
                </c:pt>
                <c:pt idx="3393">
                  <c:v>98.579530000000005</c:v>
                </c:pt>
                <c:pt idx="3394">
                  <c:v>98.589309999999998</c:v>
                </c:pt>
                <c:pt idx="3395">
                  <c:v>98.587419999999995</c:v>
                </c:pt>
                <c:pt idx="3396">
                  <c:v>98.571579999999997</c:v>
                </c:pt>
                <c:pt idx="3397">
                  <c:v>98.608339999999998</c:v>
                </c:pt>
                <c:pt idx="3398">
                  <c:v>98.583479999999994</c:v>
                </c:pt>
                <c:pt idx="3399">
                  <c:v>98.603279999999998</c:v>
                </c:pt>
                <c:pt idx="3400">
                  <c:v>98.611919999999998</c:v>
                </c:pt>
                <c:pt idx="3401">
                  <c:v>98.617289999999997</c:v>
                </c:pt>
                <c:pt idx="3402">
                  <c:v>98.635649999999998</c:v>
                </c:pt>
                <c:pt idx="3403">
                  <c:v>98.643079999999998</c:v>
                </c:pt>
                <c:pt idx="3404">
                  <c:v>98.643900000000002</c:v>
                </c:pt>
                <c:pt idx="3405">
                  <c:v>98.669529999999995</c:v>
                </c:pt>
                <c:pt idx="3406">
                  <c:v>98.6601</c:v>
                </c:pt>
                <c:pt idx="3407">
                  <c:v>98.64228</c:v>
                </c:pt>
                <c:pt idx="3408">
                  <c:v>98.646739999999994</c:v>
                </c:pt>
                <c:pt idx="3409">
                  <c:v>98.664249999999996</c:v>
                </c:pt>
                <c:pt idx="3410">
                  <c:v>98.643940000000001</c:v>
                </c:pt>
                <c:pt idx="3411">
                  <c:v>98.615440000000007</c:v>
                </c:pt>
                <c:pt idx="3412">
                  <c:v>98.64188</c:v>
                </c:pt>
                <c:pt idx="3413">
                  <c:v>98.640590000000003</c:v>
                </c:pt>
                <c:pt idx="3414">
                  <c:v>98.652249999999995</c:v>
                </c:pt>
                <c:pt idx="3415">
                  <c:v>98.61515</c:v>
                </c:pt>
                <c:pt idx="3416">
                  <c:v>98.643810000000002</c:v>
                </c:pt>
                <c:pt idx="3417">
                  <c:v>98.660259999999994</c:v>
                </c:pt>
                <c:pt idx="3418">
                  <c:v>98.647819999999996</c:v>
                </c:pt>
                <c:pt idx="3419">
                  <c:v>98.619420000000005</c:v>
                </c:pt>
                <c:pt idx="3420">
                  <c:v>98.652789999999996</c:v>
                </c:pt>
                <c:pt idx="3421">
                  <c:v>98.679060000000007</c:v>
                </c:pt>
                <c:pt idx="3422">
                  <c:v>98.657079999999993</c:v>
                </c:pt>
                <c:pt idx="3423">
                  <c:v>98.680539999999993</c:v>
                </c:pt>
                <c:pt idx="3424">
                  <c:v>98.674189999999996</c:v>
                </c:pt>
                <c:pt idx="3425">
                  <c:v>98.671539999999993</c:v>
                </c:pt>
                <c:pt idx="3426">
                  <c:v>98.657030000000006</c:v>
                </c:pt>
                <c:pt idx="3427">
                  <c:v>98.704629999999995</c:v>
                </c:pt>
                <c:pt idx="3428">
                  <c:v>98.681510000000003</c:v>
                </c:pt>
                <c:pt idx="3429">
                  <c:v>98.693169999999995</c:v>
                </c:pt>
                <c:pt idx="3430">
                  <c:v>98.667050000000003</c:v>
                </c:pt>
                <c:pt idx="3431">
                  <c:v>98.697620000000001</c:v>
                </c:pt>
                <c:pt idx="3432">
                  <c:v>98.669399999999996</c:v>
                </c:pt>
                <c:pt idx="3433">
                  <c:v>98.658100000000005</c:v>
                </c:pt>
                <c:pt idx="3434">
                  <c:v>98.657929999999993</c:v>
                </c:pt>
                <c:pt idx="3435">
                  <c:v>98.645089999999996</c:v>
                </c:pt>
                <c:pt idx="3436">
                  <c:v>98.624589999999998</c:v>
                </c:pt>
                <c:pt idx="3437">
                  <c:v>98.658969999999997</c:v>
                </c:pt>
                <c:pt idx="3438">
                  <c:v>98.620739999999998</c:v>
                </c:pt>
                <c:pt idx="3439">
                  <c:v>98.645129999999995</c:v>
                </c:pt>
                <c:pt idx="3440">
                  <c:v>98.648960000000002</c:v>
                </c:pt>
                <c:pt idx="3441">
                  <c:v>98.63306</c:v>
                </c:pt>
                <c:pt idx="3442">
                  <c:v>98.583759999999998</c:v>
                </c:pt>
                <c:pt idx="3443">
                  <c:v>98.604230000000001</c:v>
                </c:pt>
                <c:pt idx="3444">
                  <c:v>98.608909999999995</c:v>
                </c:pt>
                <c:pt idx="3445">
                  <c:v>98.642650000000003</c:v>
                </c:pt>
                <c:pt idx="3446">
                  <c:v>98.641159999999999</c:v>
                </c:pt>
                <c:pt idx="3447">
                  <c:v>98.605329999999995</c:v>
                </c:pt>
                <c:pt idx="3448">
                  <c:v>98.622380000000007</c:v>
                </c:pt>
                <c:pt idx="3449">
                  <c:v>98.614180000000005</c:v>
                </c:pt>
                <c:pt idx="3450">
                  <c:v>98.636229999999998</c:v>
                </c:pt>
                <c:pt idx="3451">
                  <c:v>98.621279999999999</c:v>
                </c:pt>
                <c:pt idx="3452">
                  <c:v>98.609719999999996</c:v>
                </c:pt>
                <c:pt idx="3453">
                  <c:v>98.609089999999995</c:v>
                </c:pt>
                <c:pt idx="3454">
                  <c:v>98.582539999999995</c:v>
                </c:pt>
                <c:pt idx="3455">
                  <c:v>98.579769999999996</c:v>
                </c:pt>
                <c:pt idx="3456">
                  <c:v>98.606899999999996</c:v>
                </c:pt>
                <c:pt idx="3457">
                  <c:v>98.590320000000006</c:v>
                </c:pt>
                <c:pt idx="3458">
                  <c:v>98.607770000000002</c:v>
                </c:pt>
                <c:pt idx="3459">
                  <c:v>98.580410000000001</c:v>
                </c:pt>
                <c:pt idx="3460">
                  <c:v>98.570430000000002</c:v>
                </c:pt>
                <c:pt idx="3461">
                  <c:v>98.550299999999993</c:v>
                </c:pt>
                <c:pt idx="3462">
                  <c:v>98.552149999999997</c:v>
                </c:pt>
                <c:pt idx="3463">
                  <c:v>98.561049999999994</c:v>
                </c:pt>
                <c:pt idx="3464">
                  <c:v>98.589169999999996</c:v>
                </c:pt>
                <c:pt idx="3465">
                  <c:v>98.586089999999999</c:v>
                </c:pt>
                <c:pt idx="3466">
                  <c:v>98.5946</c:v>
                </c:pt>
                <c:pt idx="3467">
                  <c:v>98.62473</c:v>
                </c:pt>
                <c:pt idx="3468">
                  <c:v>98.657740000000004</c:v>
                </c:pt>
                <c:pt idx="3469">
                  <c:v>98.576710000000006</c:v>
                </c:pt>
                <c:pt idx="3470">
                  <c:v>98.645750000000007</c:v>
                </c:pt>
                <c:pt idx="3471">
                  <c:v>98.652600000000007</c:v>
                </c:pt>
                <c:pt idx="3472">
                  <c:v>98.698999999999998</c:v>
                </c:pt>
                <c:pt idx="3473">
                  <c:v>98.695449999999994</c:v>
                </c:pt>
                <c:pt idx="3474">
                  <c:v>98.696190000000001</c:v>
                </c:pt>
                <c:pt idx="3475">
                  <c:v>98.709469999999996</c:v>
                </c:pt>
                <c:pt idx="3476">
                  <c:v>98.767750000000007</c:v>
                </c:pt>
                <c:pt idx="3477">
                  <c:v>98.756950000000003</c:v>
                </c:pt>
                <c:pt idx="3478">
                  <c:v>98.737629999999996</c:v>
                </c:pt>
                <c:pt idx="3479">
                  <c:v>98.756919999999994</c:v>
                </c:pt>
                <c:pt idx="3480">
                  <c:v>98.747219999999999</c:v>
                </c:pt>
                <c:pt idx="3481">
                  <c:v>98.782970000000006</c:v>
                </c:pt>
                <c:pt idx="3482">
                  <c:v>98.776579999999996</c:v>
                </c:pt>
                <c:pt idx="3483">
                  <c:v>98.78613</c:v>
                </c:pt>
                <c:pt idx="3484">
                  <c:v>98.78143</c:v>
                </c:pt>
                <c:pt idx="3485">
                  <c:v>98.775469999999999</c:v>
                </c:pt>
                <c:pt idx="3486">
                  <c:v>98.789150000000006</c:v>
                </c:pt>
                <c:pt idx="3487">
                  <c:v>98.819220000000001</c:v>
                </c:pt>
                <c:pt idx="3488">
                  <c:v>98.820760000000007</c:v>
                </c:pt>
                <c:pt idx="3489">
                  <c:v>98.814220000000006</c:v>
                </c:pt>
                <c:pt idx="3490">
                  <c:v>98.778289999999998</c:v>
                </c:pt>
                <c:pt idx="3491">
                  <c:v>98.764660000000006</c:v>
                </c:pt>
                <c:pt idx="3492">
                  <c:v>98.795630000000003</c:v>
                </c:pt>
                <c:pt idx="3493">
                  <c:v>98.832579999999993</c:v>
                </c:pt>
                <c:pt idx="3494">
                  <c:v>98.804259999999999</c:v>
                </c:pt>
                <c:pt idx="3495">
                  <c:v>98.758979999999994</c:v>
                </c:pt>
                <c:pt idx="3496">
                  <c:v>98.766019999999997</c:v>
                </c:pt>
                <c:pt idx="3497">
                  <c:v>98.735399999999998</c:v>
                </c:pt>
                <c:pt idx="3498">
                  <c:v>98.715739999999997</c:v>
                </c:pt>
                <c:pt idx="3499">
                  <c:v>98.696709999999996</c:v>
                </c:pt>
                <c:pt idx="3500">
                  <c:v>98.690650000000005</c:v>
                </c:pt>
                <c:pt idx="3501">
                  <c:v>98.713170000000005</c:v>
                </c:pt>
                <c:pt idx="3502">
                  <c:v>98.704319999999996</c:v>
                </c:pt>
                <c:pt idx="3503">
                  <c:v>98.686419999999998</c:v>
                </c:pt>
                <c:pt idx="3504">
                  <c:v>98.678399999999996</c:v>
                </c:pt>
                <c:pt idx="3505">
                  <c:v>98.665840000000003</c:v>
                </c:pt>
                <c:pt idx="3506">
                  <c:v>98.665469999999999</c:v>
                </c:pt>
                <c:pt idx="3507">
                  <c:v>98.642420000000001</c:v>
                </c:pt>
                <c:pt idx="3508">
                  <c:v>98.641779999999997</c:v>
                </c:pt>
                <c:pt idx="3509">
                  <c:v>98.629130000000004</c:v>
                </c:pt>
                <c:pt idx="3510">
                  <c:v>98.644319999999993</c:v>
                </c:pt>
                <c:pt idx="3511">
                  <c:v>98.649730000000005</c:v>
                </c:pt>
                <c:pt idx="3512">
                  <c:v>98.657290000000003</c:v>
                </c:pt>
                <c:pt idx="3513">
                  <c:v>98.687380000000005</c:v>
                </c:pt>
                <c:pt idx="3514">
                  <c:v>98.658519999999996</c:v>
                </c:pt>
                <c:pt idx="3515">
                  <c:v>98.652590000000004</c:v>
                </c:pt>
                <c:pt idx="3516">
                  <c:v>98.664209999999997</c:v>
                </c:pt>
                <c:pt idx="3517">
                  <c:v>98.650710000000004</c:v>
                </c:pt>
                <c:pt idx="3518">
                  <c:v>98.659869999999998</c:v>
                </c:pt>
                <c:pt idx="3519">
                  <c:v>98.698040000000006</c:v>
                </c:pt>
                <c:pt idx="3520">
                  <c:v>98.669420000000002</c:v>
                </c:pt>
                <c:pt idx="3521">
                  <c:v>98.681849999999997</c:v>
                </c:pt>
                <c:pt idx="3522">
                  <c:v>98.632009999999994</c:v>
                </c:pt>
                <c:pt idx="3523">
                  <c:v>98.649569999999997</c:v>
                </c:pt>
                <c:pt idx="3524">
                  <c:v>98.653310000000005</c:v>
                </c:pt>
                <c:pt idx="3525">
                  <c:v>98.654750000000007</c:v>
                </c:pt>
                <c:pt idx="3526">
                  <c:v>98.654730000000001</c:v>
                </c:pt>
                <c:pt idx="3527">
                  <c:v>98.646529999999998</c:v>
                </c:pt>
                <c:pt idx="3528">
                  <c:v>98.656850000000006</c:v>
                </c:pt>
                <c:pt idx="3529">
                  <c:v>98.637600000000006</c:v>
                </c:pt>
                <c:pt idx="3530">
                  <c:v>98.610569999999996</c:v>
                </c:pt>
                <c:pt idx="3531">
                  <c:v>98.633030000000005</c:v>
                </c:pt>
                <c:pt idx="3532">
                  <c:v>98.648160000000004</c:v>
                </c:pt>
                <c:pt idx="3533">
                  <c:v>98.616050000000001</c:v>
                </c:pt>
                <c:pt idx="3534">
                  <c:v>98.631119999999996</c:v>
                </c:pt>
                <c:pt idx="3535">
                  <c:v>98.616839999999996</c:v>
                </c:pt>
                <c:pt idx="3536">
                  <c:v>98.630899999999997</c:v>
                </c:pt>
                <c:pt idx="3537">
                  <c:v>98.653660000000002</c:v>
                </c:pt>
                <c:pt idx="3538">
                  <c:v>98.639539999999997</c:v>
                </c:pt>
                <c:pt idx="3539">
                  <c:v>98.617999999999995</c:v>
                </c:pt>
                <c:pt idx="3540">
                  <c:v>98.612279999999998</c:v>
                </c:pt>
                <c:pt idx="3541">
                  <c:v>98.660560000000004</c:v>
                </c:pt>
                <c:pt idx="3542">
                  <c:v>98.635289999999998</c:v>
                </c:pt>
                <c:pt idx="3543">
                  <c:v>98.617320000000007</c:v>
                </c:pt>
                <c:pt idx="3544">
                  <c:v>98.649829999999994</c:v>
                </c:pt>
                <c:pt idx="3545">
                  <c:v>98.633129999999994</c:v>
                </c:pt>
                <c:pt idx="3546">
                  <c:v>98.688569999999999</c:v>
                </c:pt>
                <c:pt idx="3547">
                  <c:v>98.688050000000004</c:v>
                </c:pt>
                <c:pt idx="3548">
                  <c:v>98.658950000000004</c:v>
                </c:pt>
                <c:pt idx="3549">
                  <c:v>98.671530000000004</c:v>
                </c:pt>
                <c:pt idx="3550">
                  <c:v>98.705470000000005</c:v>
                </c:pt>
                <c:pt idx="3551">
                  <c:v>98.720830000000007</c:v>
                </c:pt>
                <c:pt idx="3552">
                  <c:v>98.723550000000003</c:v>
                </c:pt>
                <c:pt idx="3553">
                  <c:v>98.666240000000002</c:v>
                </c:pt>
                <c:pt idx="3554">
                  <c:v>98.706360000000004</c:v>
                </c:pt>
                <c:pt idx="3555">
                  <c:v>98.733180000000004</c:v>
                </c:pt>
                <c:pt idx="3556">
                  <c:v>98.682919999999996</c:v>
                </c:pt>
                <c:pt idx="3557">
                  <c:v>98.685169999999999</c:v>
                </c:pt>
                <c:pt idx="3558">
                  <c:v>98.717669999999998</c:v>
                </c:pt>
                <c:pt idx="3559">
                  <c:v>98.709720000000004</c:v>
                </c:pt>
                <c:pt idx="3560">
                  <c:v>98.735830000000007</c:v>
                </c:pt>
                <c:pt idx="3561">
                  <c:v>98.695750000000004</c:v>
                </c:pt>
                <c:pt idx="3562">
                  <c:v>98.728250000000003</c:v>
                </c:pt>
                <c:pt idx="3563">
                  <c:v>98.692939999999993</c:v>
                </c:pt>
                <c:pt idx="3564">
                  <c:v>98.685059999999993</c:v>
                </c:pt>
                <c:pt idx="3565">
                  <c:v>98.684219999999996</c:v>
                </c:pt>
                <c:pt idx="3566">
                  <c:v>98.692480000000003</c:v>
                </c:pt>
                <c:pt idx="3567">
                  <c:v>98.673789999999997</c:v>
                </c:pt>
                <c:pt idx="3568">
                  <c:v>98.670829999999995</c:v>
                </c:pt>
                <c:pt idx="3569">
                  <c:v>98.654589999999999</c:v>
                </c:pt>
                <c:pt idx="3570">
                  <c:v>98.660319999999999</c:v>
                </c:pt>
                <c:pt idx="3571">
                  <c:v>98.666439999999994</c:v>
                </c:pt>
                <c:pt idx="3572">
                  <c:v>98.702259999999995</c:v>
                </c:pt>
                <c:pt idx="3573">
                  <c:v>98.679879999999997</c:v>
                </c:pt>
                <c:pt idx="3574">
                  <c:v>98.685149999999993</c:v>
                </c:pt>
                <c:pt idx="3575">
                  <c:v>98.6755</c:v>
                </c:pt>
                <c:pt idx="3576">
                  <c:v>98.648449999999997</c:v>
                </c:pt>
                <c:pt idx="3577">
                  <c:v>98.66019</c:v>
                </c:pt>
                <c:pt idx="3578">
                  <c:v>98.631709999999998</c:v>
                </c:pt>
                <c:pt idx="3579">
                  <c:v>98.646609999999995</c:v>
                </c:pt>
                <c:pt idx="3580">
                  <c:v>98.651409999999998</c:v>
                </c:pt>
                <c:pt idx="3581">
                  <c:v>98.629069999999999</c:v>
                </c:pt>
                <c:pt idx="3582">
                  <c:v>98.627200000000002</c:v>
                </c:pt>
                <c:pt idx="3583">
                  <c:v>98.620099999999994</c:v>
                </c:pt>
                <c:pt idx="3584">
                  <c:v>98.620829999999998</c:v>
                </c:pt>
                <c:pt idx="3585">
                  <c:v>98.636439999999993</c:v>
                </c:pt>
                <c:pt idx="3586">
                  <c:v>98.635369999999995</c:v>
                </c:pt>
                <c:pt idx="3587">
                  <c:v>98.593239999999994</c:v>
                </c:pt>
                <c:pt idx="3588">
                  <c:v>98.64658</c:v>
                </c:pt>
                <c:pt idx="3589">
                  <c:v>98.63646</c:v>
                </c:pt>
                <c:pt idx="3590">
                  <c:v>98.628219999999999</c:v>
                </c:pt>
                <c:pt idx="3591">
                  <c:v>98.597629999999995</c:v>
                </c:pt>
                <c:pt idx="3592">
                  <c:v>98.683970000000002</c:v>
                </c:pt>
                <c:pt idx="3593">
                  <c:v>98.655240000000006</c:v>
                </c:pt>
                <c:pt idx="3594">
                  <c:v>98.657780000000002</c:v>
                </c:pt>
                <c:pt idx="3595">
                  <c:v>98.646420000000006</c:v>
                </c:pt>
                <c:pt idx="3596">
                  <c:v>98.639160000000004</c:v>
                </c:pt>
                <c:pt idx="3597">
                  <c:v>98.639200000000002</c:v>
                </c:pt>
                <c:pt idx="3598">
                  <c:v>98.657269999999997</c:v>
                </c:pt>
                <c:pt idx="3599">
                  <c:v>98.627660000000006</c:v>
                </c:pt>
                <c:pt idx="3600">
                  <c:v>98.635890000000003</c:v>
                </c:pt>
                <c:pt idx="3601">
                  <c:v>98.614159999999998</c:v>
                </c:pt>
                <c:pt idx="3602">
                  <c:v>98.611080000000001</c:v>
                </c:pt>
                <c:pt idx="3603">
                  <c:v>98.623699999999999</c:v>
                </c:pt>
                <c:pt idx="3604">
                  <c:v>98.596530000000001</c:v>
                </c:pt>
                <c:pt idx="3605">
                  <c:v>98.554100000000005</c:v>
                </c:pt>
                <c:pt idx="3606">
                  <c:v>98.561719999999994</c:v>
                </c:pt>
                <c:pt idx="3607">
                  <c:v>98.606120000000004</c:v>
                </c:pt>
                <c:pt idx="3608">
                  <c:v>98.608509999999995</c:v>
                </c:pt>
                <c:pt idx="3609">
                  <c:v>98.550179999999997</c:v>
                </c:pt>
                <c:pt idx="3610">
                  <c:v>98.561149999999998</c:v>
                </c:pt>
                <c:pt idx="3611">
                  <c:v>98.547640000000001</c:v>
                </c:pt>
                <c:pt idx="3612">
                  <c:v>98.554550000000006</c:v>
                </c:pt>
                <c:pt idx="3613">
                  <c:v>98.554230000000004</c:v>
                </c:pt>
                <c:pt idx="3614">
                  <c:v>98.598740000000006</c:v>
                </c:pt>
                <c:pt idx="3615">
                  <c:v>98.584469999999996</c:v>
                </c:pt>
                <c:pt idx="3616">
                  <c:v>98.553070000000005</c:v>
                </c:pt>
                <c:pt idx="3617">
                  <c:v>98.590130000000002</c:v>
                </c:pt>
                <c:pt idx="3618">
                  <c:v>98.557419999999993</c:v>
                </c:pt>
                <c:pt idx="3619">
                  <c:v>98.589740000000006</c:v>
                </c:pt>
                <c:pt idx="3620">
                  <c:v>98.554699999999997</c:v>
                </c:pt>
                <c:pt idx="3621">
                  <c:v>98.58381</c:v>
                </c:pt>
                <c:pt idx="3622">
                  <c:v>98.567340000000002</c:v>
                </c:pt>
                <c:pt idx="3623">
                  <c:v>98.589460000000003</c:v>
                </c:pt>
                <c:pt idx="3624">
                  <c:v>98.563860000000005</c:v>
                </c:pt>
                <c:pt idx="3625">
                  <c:v>98.598169999999996</c:v>
                </c:pt>
                <c:pt idx="3626">
                  <c:v>98.611019999999996</c:v>
                </c:pt>
                <c:pt idx="3627">
                  <c:v>98.616650000000007</c:v>
                </c:pt>
                <c:pt idx="3628">
                  <c:v>98.581310000000002</c:v>
                </c:pt>
                <c:pt idx="3629">
                  <c:v>98.598789999999994</c:v>
                </c:pt>
                <c:pt idx="3630">
                  <c:v>98.605559999999997</c:v>
                </c:pt>
                <c:pt idx="3631">
                  <c:v>98.59169</c:v>
                </c:pt>
                <c:pt idx="3632">
                  <c:v>98.635810000000006</c:v>
                </c:pt>
                <c:pt idx="3633">
                  <c:v>98.614909999999995</c:v>
                </c:pt>
                <c:pt idx="3634">
                  <c:v>98.604799999999997</c:v>
                </c:pt>
                <c:pt idx="3635">
                  <c:v>98.613280000000003</c:v>
                </c:pt>
                <c:pt idx="3636">
                  <c:v>98.622829999999993</c:v>
                </c:pt>
                <c:pt idx="3637">
                  <c:v>98.635999999999996</c:v>
                </c:pt>
                <c:pt idx="3638">
                  <c:v>98.625690000000006</c:v>
                </c:pt>
                <c:pt idx="3639">
                  <c:v>98.646889999999999</c:v>
                </c:pt>
                <c:pt idx="3640">
                  <c:v>98.621960000000001</c:v>
                </c:pt>
                <c:pt idx="3641">
                  <c:v>98.636799999999994</c:v>
                </c:pt>
                <c:pt idx="3642">
                  <c:v>98.645700000000005</c:v>
                </c:pt>
                <c:pt idx="3643">
                  <c:v>98.660510000000002</c:v>
                </c:pt>
                <c:pt idx="3644">
                  <c:v>98.664360000000002</c:v>
                </c:pt>
                <c:pt idx="3645">
                  <c:v>98.633650000000003</c:v>
                </c:pt>
                <c:pt idx="3646">
                  <c:v>98.616839999999996</c:v>
                </c:pt>
                <c:pt idx="3647">
                  <c:v>98.647739999999999</c:v>
                </c:pt>
                <c:pt idx="3648">
                  <c:v>98.619770000000003</c:v>
                </c:pt>
                <c:pt idx="3649">
                  <c:v>98.626930000000002</c:v>
                </c:pt>
                <c:pt idx="3650">
                  <c:v>98.659090000000006</c:v>
                </c:pt>
                <c:pt idx="3651">
                  <c:v>98.629379999999998</c:v>
                </c:pt>
                <c:pt idx="3652">
                  <c:v>98.628739999999993</c:v>
                </c:pt>
                <c:pt idx="3653">
                  <c:v>98.641649999999998</c:v>
                </c:pt>
                <c:pt idx="3654">
                  <c:v>98.630129999999994</c:v>
                </c:pt>
                <c:pt idx="3655">
                  <c:v>98.599549999999994</c:v>
                </c:pt>
                <c:pt idx="3656">
                  <c:v>98.636660000000006</c:v>
                </c:pt>
                <c:pt idx="3657">
                  <c:v>98.620459999999994</c:v>
                </c:pt>
                <c:pt idx="3658">
                  <c:v>98.597340000000003</c:v>
                </c:pt>
                <c:pt idx="3659">
                  <c:v>98.632630000000006</c:v>
                </c:pt>
                <c:pt idx="3660">
                  <c:v>98.63</c:v>
                </c:pt>
                <c:pt idx="3661">
                  <c:v>98.622730000000004</c:v>
                </c:pt>
                <c:pt idx="3662">
                  <c:v>98.63409</c:v>
                </c:pt>
                <c:pt idx="3663">
                  <c:v>98.612589999999997</c:v>
                </c:pt>
                <c:pt idx="3664">
                  <c:v>98.619349999999997</c:v>
                </c:pt>
                <c:pt idx="3665">
                  <c:v>98.655889999999999</c:v>
                </c:pt>
                <c:pt idx="3666">
                  <c:v>98.686340000000001</c:v>
                </c:pt>
                <c:pt idx="3667">
                  <c:v>98.650329999999997</c:v>
                </c:pt>
                <c:pt idx="3668">
                  <c:v>98.664410000000004</c:v>
                </c:pt>
                <c:pt idx="3669">
                  <c:v>98.646389999999997</c:v>
                </c:pt>
                <c:pt idx="3670">
                  <c:v>98.655559999999994</c:v>
                </c:pt>
                <c:pt idx="3671">
                  <c:v>98.649760000000001</c:v>
                </c:pt>
                <c:pt idx="3672">
                  <c:v>98.642399999999995</c:v>
                </c:pt>
                <c:pt idx="3673">
                  <c:v>98.666560000000004</c:v>
                </c:pt>
                <c:pt idx="3674">
                  <c:v>98.631280000000004</c:v>
                </c:pt>
                <c:pt idx="3675">
                  <c:v>98.650779999999997</c:v>
                </c:pt>
                <c:pt idx="3676">
                  <c:v>98.631749999999997</c:v>
                </c:pt>
                <c:pt idx="3677">
                  <c:v>98.651470000000003</c:v>
                </c:pt>
                <c:pt idx="3678">
                  <c:v>98.620810000000006</c:v>
                </c:pt>
                <c:pt idx="3679">
                  <c:v>98.612499999999997</c:v>
                </c:pt>
                <c:pt idx="3680">
                  <c:v>98.64622</c:v>
                </c:pt>
                <c:pt idx="3681">
                  <c:v>98.684960000000004</c:v>
                </c:pt>
                <c:pt idx="3682">
                  <c:v>98.678070000000005</c:v>
                </c:pt>
                <c:pt idx="3683">
                  <c:v>98.691919999999996</c:v>
                </c:pt>
                <c:pt idx="3684">
                  <c:v>98.709000000000003</c:v>
                </c:pt>
                <c:pt idx="3685">
                  <c:v>98.76728</c:v>
                </c:pt>
                <c:pt idx="3686">
                  <c:v>98.760739999999998</c:v>
                </c:pt>
                <c:pt idx="3687">
                  <c:v>98.767330000000001</c:v>
                </c:pt>
                <c:pt idx="3688">
                  <c:v>98.801100000000005</c:v>
                </c:pt>
                <c:pt idx="3689">
                  <c:v>98.850160000000002</c:v>
                </c:pt>
                <c:pt idx="3690">
                  <c:v>98.866950000000003</c:v>
                </c:pt>
                <c:pt idx="3691">
                  <c:v>98.864410000000007</c:v>
                </c:pt>
                <c:pt idx="3692">
                  <c:v>98.879729999999995</c:v>
                </c:pt>
                <c:pt idx="3693">
                  <c:v>98.860939999999999</c:v>
                </c:pt>
                <c:pt idx="3694">
                  <c:v>98.886359999999996</c:v>
                </c:pt>
                <c:pt idx="3695">
                  <c:v>98.891469999999998</c:v>
                </c:pt>
                <c:pt idx="3696">
                  <c:v>98.878590000000003</c:v>
                </c:pt>
                <c:pt idx="3697">
                  <c:v>98.855649999999997</c:v>
                </c:pt>
                <c:pt idx="3698">
                  <c:v>98.816509999999994</c:v>
                </c:pt>
                <c:pt idx="3699">
                  <c:v>98.781450000000007</c:v>
                </c:pt>
                <c:pt idx="3700">
                  <c:v>98.807320000000004</c:v>
                </c:pt>
                <c:pt idx="3701">
                  <c:v>98.786640000000006</c:v>
                </c:pt>
                <c:pt idx="3702">
                  <c:v>98.766369999999995</c:v>
                </c:pt>
                <c:pt idx="3703">
                  <c:v>98.741699999999994</c:v>
                </c:pt>
                <c:pt idx="3704">
                  <c:v>98.741759999999999</c:v>
                </c:pt>
                <c:pt idx="3705">
                  <c:v>98.741100000000003</c:v>
                </c:pt>
                <c:pt idx="3706">
                  <c:v>98.760599999999997</c:v>
                </c:pt>
                <c:pt idx="3707">
                  <c:v>98.726669999999999</c:v>
                </c:pt>
                <c:pt idx="3708">
                  <c:v>98.716710000000006</c:v>
                </c:pt>
                <c:pt idx="3709">
                  <c:v>98.669269999999997</c:v>
                </c:pt>
                <c:pt idx="3710">
                  <c:v>98.64528</c:v>
                </c:pt>
                <c:pt idx="3711">
                  <c:v>98.669489999999996</c:v>
                </c:pt>
                <c:pt idx="3712">
                  <c:v>98.615589999999997</c:v>
                </c:pt>
                <c:pt idx="3713">
                  <c:v>98.670640000000006</c:v>
                </c:pt>
                <c:pt idx="3714">
                  <c:v>98.631559999999993</c:v>
                </c:pt>
                <c:pt idx="3715">
                  <c:v>98.631360000000001</c:v>
                </c:pt>
                <c:pt idx="3716">
                  <c:v>98.624440000000007</c:v>
                </c:pt>
                <c:pt idx="3717">
                  <c:v>98.625240000000005</c:v>
                </c:pt>
                <c:pt idx="3718">
                  <c:v>98.596239999999995</c:v>
                </c:pt>
                <c:pt idx="3719">
                  <c:v>98.568349999999995</c:v>
                </c:pt>
                <c:pt idx="3720">
                  <c:v>98.614009999999993</c:v>
                </c:pt>
                <c:pt idx="3721">
                  <c:v>98.597970000000004</c:v>
                </c:pt>
                <c:pt idx="3722">
                  <c:v>98.545730000000006</c:v>
                </c:pt>
                <c:pt idx="3723">
                  <c:v>98.563680000000005</c:v>
                </c:pt>
                <c:pt idx="3724">
                  <c:v>98.581540000000004</c:v>
                </c:pt>
                <c:pt idx="3725">
                  <c:v>98.571529999999996</c:v>
                </c:pt>
                <c:pt idx="3726">
                  <c:v>98.599310000000003</c:v>
                </c:pt>
                <c:pt idx="3727">
                  <c:v>98.614159999999998</c:v>
                </c:pt>
                <c:pt idx="3728">
                  <c:v>98.59393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2-4990-B7CD-A622A3CBDB4D}"/>
            </c:ext>
          </c:extLst>
        </c:ser>
        <c:ser>
          <c:idx val="2"/>
          <c:order val="2"/>
          <c:tx>
            <c:strRef>
              <c:f>'PDAQ data'!$D$1:$D$2</c:f>
              <c:strCache>
                <c:ptCount val="2"/>
                <c:pt idx="0">
                  <c:v>2"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'PDAQ data'!$A$3:$A$3731</c:f>
              <c:numCache>
                <c:formatCode>h:mm:ss</c:formatCode>
                <c:ptCount val="3729"/>
                <c:pt idx="0">
                  <c:v>0.4145833333333333</c:v>
                </c:pt>
                <c:pt idx="1">
                  <c:v>0.4145949074074074</c:v>
                </c:pt>
                <c:pt idx="2">
                  <c:v>0.41460648148148144</c:v>
                </c:pt>
                <c:pt idx="3">
                  <c:v>0.41461805555555559</c:v>
                </c:pt>
                <c:pt idx="4">
                  <c:v>0.41462962962962963</c:v>
                </c:pt>
                <c:pt idx="5">
                  <c:v>0.41464120370370372</c:v>
                </c:pt>
                <c:pt idx="6">
                  <c:v>0.41465277777777776</c:v>
                </c:pt>
                <c:pt idx="7">
                  <c:v>0.41466435185185185</c:v>
                </c:pt>
                <c:pt idx="8">
                  <c:v>0.41467592592592589</c:v>
                </c:pt>
                <c:pt idx="9">
                  <c:v>0.41468750000000004</c:v>
                </c:pt>
                <c:pt idx="10">
                  <c:v>0.41469907407407408</c:v>
                </c:pt>
                <c:pt idx="11">
                  <c:v>0.41471064814814818</c:v>
                </c:pt>
                <c:pt idx="12">
                  <c:v>0.41472222222222221</c:v>
                </c:pt>
                <c:pt idx="13">
                  <c:v>0.41473379629629631</c:v>
                </c:pt>
                <c:pt idx="14">
                  <c:v>0.41474537037037035</c:v>
                </c:pt>
                <c:pt idx="15">
                  <c:v>0.4147569444444445</c:v>
                </c:pt>
                <c:pt idx="16">
                  <c:v>0.41476851851851854</c:v>
                </c:pt>
                <c:pt idx="17">
                  <c:v>0.41478009259259258</c:v>
                </c:pt>
                <c:pt idx="18">
                  <c:v>0.41479166666666667</c:v>
                </c:pt>
                <c:pt idx="19">
                  <c:v>0.41480324074074071</c:v>
                </c:pt>
                <c:pt idx="20">
                  <c:v>0.4148148148148148</c:v>
                </c:pt>
                <c:pt idx="21">
                  <c:v>0.41482638888888884</c:v>
                </c:pt>
                <c:pt idx="22">
                  <c:v>0.41483796296296299</c:v>
                </c:pt>
                <c:pt idx="23">
                  <c:v>0.41484953703703703</c:v>
                </c:pt>
                <c:pt idx="24">
                  <c:v>0.41486111111111112</c:v>
                </c:pt>
                <c:pt idx="25">
                  <c:v>0.41487268518518516</c:v>
                </c:pt>
                <c:pt idx="26">
                  <c:v>0.41488425925925926</c:v>
                </c:pt>
                <c:pt idx="27">
                  <c:v>0.4148958333333333</c:v>
                </c:pt>
                <c:pt idx="28">
                  <c:v>0.41490740740740745</c:v>
                </c:pt>
                <c:pt idx="29">
                  <c:v>0.41491898148148149</c:v>
                </c:pt>
                <c:pt idx="30">
                  <c:v>0.41493055555555558</c:v>
                </c:pt>
                <c:pt idx="31">
                  <c:v>0.41494212962962962</c:v>
                </c:pt>
                <c:pt idx="32">
                  <c:v>0.41495370370370371</c:v>
                </c:pt>
                <c:pt idx="33">
                  <c:v>0.41496527777777775</c:v>
                </c:pt>
                <c:pt idx="34">
                  <c:v>0.4149768518518519</c:v>
                </c:pt>
                <c:pt idx="35">
                  <c:v>0.41498842592592594</c:v>
                </c:pt>
                <c:pt idx="36">
                  <c:v>0.41500000000000004</c:v>
                </c:pt>
                <c:pt idx="37">
                  <c:v>0.41501157407407407</c:v>
                </c:pt>
                <c:pt idx="38">
                  <c:v>0.41502314814814811</c:v>
                </c:pt>
                <c:pt idx="39">
                  <c:v>0.41503472222222221</c:v>
                </c:pt>
                <c:pt idx="40">
                  <c:v>0.41504629629629625</c:v>
                </c:pt>
                <c:pt idx="41">
                  <c:v>0.4150578703703704</c:v>
                </c:pt>
                <c:pt idx="42">
                  <c:v>0.41506944444444444</c:v>
                </c:pt>
                <c:pt idx="43">
                  <c:v>0.41508101851851853</c:v>
                </c:pt>
                <c:pt idx="44">
                  <c:v>0.41509259259259257</c:v>
                </c:pt>
                <c:pt idx="45">
                  <c:v>0.41510416666666666</c:v>
                </c:pt>
                <c:pt idx="46">
                  <c:v>0.4151157407407407</c:v>
                </c:pt>
                <c:pt idx="47">
                  <c:v>0.41512731481481485</c:v>
                </c:pt>
                <c:pt idx="48">
                  <c:v>0.41513888888888889</c:v>
                </c:pt>
                <c:pt idx="49">
                  <c:v>0.41515046296296299</c:v>
                </c:pt>
                <c:pt idx="50">
                  <c:v>0.41516203703703702</c:v>
                </c:pt>
                <c:pt idx="51">
                  <c:v>0.41517361111111112</c:v>
                </c:pt>
                <c:pt idx="52">
                  <c:v>0.41518518518518516</c:v>
                </c:pt>
                <c:pt idx="53">
                  <c:v>0.41519675925925931</c:v>
                </c:pt>
                <c:pt idx="54">
                  <c:v>0.41520833333333335</c:v>
                </c:pt>
                <c:pt idx="55">
                  <c:v>0.41521990740740744</c:v>
                </c:pt>
                <c:pt idx="56">
                  <c:v>0.41523148148148148</c:v>
                </c:pt>
                <c:pt idx="57">
                  <c:v>0.41524305555555557</c:v>
                </c:pt>
                <c:pt idx="58">
                  <c:v>0.41525462962962961</c:v>
                </c:pt>
                <c:pt idx="59">
                  <c:v>0.41526620370370365</c:v>
                </c:pt>
                <c:pt idx="60">
                  <c:v>0.4152777777777778</c:v>
                </c:pt>
                <c:pt idx="61">
                  <c:v>0.41528935185185184</c:v>
                </c:pt>
                <c:pt idx="62">
                  <c:v>0.41530092592592593</c:v>
                </c:pt>
                <c:pt idx="63">
                  <c:v>0.41531249999999997</c:v>
                </c:pt>
                <c:pt idx="64">
                  <c:v>0.41532407407407407</c:v>
                </c:pt>
                <c:pt idx="65">
                  <c:v>0.41533564814814811</c:v>
                </c:pt>
                <c:pt idx="66">
                  <c:v>0.41534722222222226</c:v>
                </c:pt>
                <c:pt idx="67">
                  <c:v>0.4153587962962963</c:v>
                </c:pt>
                <c:pt idx="68">
                  <c:v>0.41537037037037039</c:v>
                </c:pt>
                <c:pt idx="69">
                  <c:v>0.41538194444444443</c:v>
                </c:pt>
                <c:pt idx="70">
                  <c:v>0.41540509259259256</c:v>
                </c:pt>
                <c:pt idx="71">
                  <c:v>0.41541666666666671</c:v>
                </c:pt>
                <c:pt idx="72">
                  <c:v>0.41542824074074075</c:v>
                </c:pt>
                <c:pt idx="73">
                  <c:v>0.41543981481481485</c:v>
                </c:pt>
                <c:pt idx="74">
                  <c:v>0.41545138888888888</c:v>
                </c:pt>
                <c:pt idx="75">
                  <c:v>0.41546296296296298</c:v>
                </c:pt>
                <c:pt idx="76">
                  <c:v>0.41547453703703702</c:v>
                </c:pt>
                <c:pt idx="77">
                  <c:v>0.41548611111111106</c:v>
                </c:pt>
                <c:pt idx="78">
                  <c:v>0.41549768518518521</c:v>
                </c:pt>
                <c:pt idx="79">
                  <c:v>0.41550925925925924</c:v>
                </c:pt>
                <c:pt idx="80">
                  <c:v>0.41552083333333334</c:v>
                </c:pt>
                <c:pt idx="81">
                  <c:v>0.41553240740740738</c:v>
                </c:pt>
                <c:pt idx="82">
                  <c:v>0.41554398148148147</c:v>
                </c:pt>
                <c:pt idx="83">
                  <c:v>0.41555555555555551</c:v>
                </c:pt>
                <c:pt idx="84">
                  <c:v>0.41556712962962966</c:v>
                </c:pt>
                <c:pt idx="85">
                  <c:v>0.4155787037037037</c:v>
                </c:pt>
                <c:pt idx="86">
                  <c:v>0.41559027777777779</c:v>
                </c:pt>
                <c:pt idx="87">
                  <c:v>0.41560185185185183</c:v>
                </c:pt>
                <c:pt idx="88">
                  <c:v>0.41561342592592593</c:v>
                </c:pt>
                <c:pt idx="89">
                  <c:v>0.41562499999999997</c:v>
                </c:pt>
                <c:pt idx="90">
                  <c:v>0.41563657407407412</c:v>
                </c:pt>
                <c:pt idx="91">
                  <c:v>0.41564814814814816</c:v>
                </c:pt>
                <c:pt idx="92">
                  <c:v>0.41565972222222225</c:v>
                </c:pt>
                <c:pt idx="93">
                  <c:v>0.41567129629629629</c:v>
                </c:pt>
                <c:pt idx="94">
                  <c:v>0.41568287037037038</c:v>
                </c:pt>
                <c:pt idx="95">
                  <c:v>0.41569444444444442</c:v>
                </c:pt>
                <c:pt idx="96">
                  <c:v>0.41570601851851857</c:v>
                </c:pt>
                <c:pt idx="97">
                  <c:v>0.41571759259259261</c:v>
                </c:pt>
                <c:pt idx="98">
                  <c:v>0.41572916666666665</c:v>
                </c:pt>
                <c:pt idx="99">
                  <c:v>0.41574074074074074</c:v>
                </c:pt>
                <c:pt idx="100">
                  <c:v>0.41575231481481478</c:v>
                </c:pt>
                <c:pt idx="101">
                  <c:v>0.41576388888888888</c:v>
                </c:pt>
                <c:pt idx="102">
                  <c:v>0.41577546296296292</c:v>
                </c:pt>
                <c:pt idx="103">
                  <c:v>0.41578703703703707</c:v>
                </c:pt>
                <c:pt idx="104">
                  <c:v>0.4157986111111111</c:v>
                </c:pt>
                <c:pt idx="105">
                  <c:v>0.4158101851851852</c:v>
                </c:pt>
                <c:pt idx="106">
                  <c:v>0.41582175925925924</c:v>
                </c:pt>
                <c:pt idx="107">
                  <c:v>0.41583333333333333</c:v>
                </c:pt>
                <c:pt idx="108">
                  <c:v>0.41584490740740737</c:v>
                </c:pt>
                <c:pt idx="109">
                  <c:v>0.41585648148148152</c:v>
                </c:pt>
                <c:pt idx="110">
                  <c:v>0.41586805555555556</c:v>
                </c:pt>
                <c:pt idx="111">
                  <c:v>0.41587962962962965</c:v>
                </c:pt>
                <c:pt idx="112">
                  <c:v>0.41589120370370369</c:v>
                </c:pt>
                <c:pt idx="113">
                  <c:v>0.41590277777777779</c:v>
                </c:pt>
                <c:pt idx="114">
                  <c:v>0.41591435185185183</c:v>
                </c:pt>
                <c:pt idx="115">
                  <c:v>0.41592592592592598</c:v>
                </c:pt>
                <c:pt idx="116">
                  <c:v>0.41593750000000002</c:v>
                </c:pt>
                <c:pt idx="117">
                  <c:v>0.41594907407407411</c:v>
                </c:pt>
                <c:pt idx="118">
                  <c:v>0.41596064814814815</c:v>
                </c:pt>
                <c:pt idx="119">
                  <c:v>0.41597222222222219</c:v>
                </c:pt>
                <c:pt idx="120">
                  <c:v>0.41598379629629628</c:v>
                </c:pt>
                <c:pt idx="121">
                  <c:v>0.41599537037037032</c:v>
                </c:pt>
                <c:pt idx="122">
                  <c:v>0.41600694444444447</c:v>
                </c:pt>
                <c:pt idx="123">
                  <c:v>0.41601851851851851</c:v>
                </c:pt>
                <c:pt idx="124">
                  <c:v>0.4160300925925926</c:v>
                </c:pt>
                <c:pt idx="125">
                  <c:v>0.41604166666666664</c:v>
                </c:pt>
                <c:pt idx="126">
                  <c:v>0.41605324074074074</c:v>
                </c:pt>
                <c:pt idx="127">
                  <c:v>0.41606481481481478</c:v>
                </c:pt>
                <c:pt idx="128">
                  <c:v>0.41607638888888893</c:v>
                </c:pt>
                <c:pt idx="129">
                  <c:v>0.41608796296296297</c:v>
                </c:pt>
                <c:pt idx="130">
                  <c:v>0.41609953703703706</c:v>
                </c:pt>
                <c:pt idx="131">
                  <c:v>0.4161111111111111</c:v>
                </c:pt>
                <c:pt idx="132">
                  <c:v>0.41612268518518519</c:v>
                </c:pt>
                <c:pt idx="133">
                  <c:v>0.41613425925925923</c:v>
                </c:pt>
                <c:pt idx="134">
                  <c:v>0.41614583333333338</c:v>
                </c:pt>
                <c:pt idx="135">
                  <c:v>0.41615740740740742</c:v>
                </c:pt>
                <c:pt idx="136">
                  <c:v>0.41616898148148151</c:v>
                </c:pt>
                <c:pt idx="137">
                  <c:v>0.41618055555555555</c:v>
                </c:pt>
                <c:pt idx="138">
                  <c:v>0.41619212962962965</c:v>
                </c:pt>
                <c:pt idx="139">
                  <c:v>0.41620370370370369</c:v>
                </c:pt>
                <c:pt idx="140">
                  <c:v>0.41621527777777773</c:v>
                </c:pt>
                <c:pt idx="141">
                  <c:v>0.41623842592592591</c:v>
                </c:pt>
                <c:pt idx="142">
                  <c:v>0.41625000000000001</c:v>
                </c:pt>
                <c:pt idx="143">
                  <c:v>0.41626157407407405</c:v>
                </c:pt>
                <c:pt idx="144">
                  <c:v>0.41627314814814814</c:v>
                </c:pt>
                <c:pt idx="145">
                  <c:v>0.41628472222222218</c:v>
                </c:pt>
                <c:pt idx="146">
                  <c:v>0.41629629629629633</c:v>
                </c:pt>
                <c:pt idx="147">
                  <c:v>0.41630787037037037</c:v>
                </c:pt>
                <c:pt idx="148">
                  <c:v>0.41631944444444446</c:v>
                </c:pt>
                <c:pt idx="149">
                  <c:v>0.4163310185185185</c:v>
                </c:pt>
                <c:pt idx="150">
                  <c:v>0.4163425925925926</c:v>
                </c:pt>
                <c:pt idx="151">
                  <c:v>0.41635416666666664</c:v>
                </c:pt>
                <c:pt idx="152">
                  <c:v>0.41636574074074079</c:v>
                </c:pt>
                <c:pt idx="153">
                  <c:v>0.41637731481481483</c:v>
                </c:pt>
                <c:pt idx="154">
                  <c:v>0.41638888888888892</c:v>
                </c:pt>
                <c:pt idx="155">
                  <c:v>0.41640046296296296</c:v>
                </c:pt>
                <c:pt idx="156">
                  <c:v>0.41641203703703705</c:v>
                </c:pt>
                <c:pt idx="157">
                  <c:v>0.41642361111111109</c:v>
                </c:pt>
                <c:pt idx="158">
                  <c:v>0.41643518518518513</c:v>
                </c:pt>
                <c:pt idx="159">
                  <c:v>0.41644675925925928</c:v>
                </c:pt>
                <c:pt idx="160">
                  <c:v>0.41645833333333332</c:v>
                </c:pt>
                <c:pt idx="161">
                  <c:v>0.41646990740740741</c:v>
                </c:pt>
                <c:pt idx="162">
                  <c:v>0.41648148148148145</c:v>
                </c:pt>
                <c:pt idx="163">
                  <c:v>0.41649305555555555</c:v>
                </c:pt>
                <c:pt idx="164">
                  <c:v>0.41650462962962959</c:v>
                </c:pt>
                <c:pt idx="165">
                  <c:v>0.41651620370370374</c:v>
                </c:pt>
                <c:pt idx="166">
                  <c:v>0.41652777777777777</c:v>
                </c:pt>
                <c:pt idx="167">
                  <c:v>0.41653935185185187</c:v>
                </c:pt>
                <c:pt idx="168">
                  <c:v>0.41655092592592591</c:v>
                </c:pt>
                <c:pt idx="169">
                  <c:v>0.4165625</c:v>
                </c:pt>
                <c:pt idx="170">
                  <c:v>0.41657407407407404</c:v>
                </c:pt>
                <c:pt idx="171">
                  <c:v>0.41658564814814819</c:v>
                </c:pt>
                <c:pt idx="172">
                  <c:v>0.41659722222222223</c:v>
                </c:pt>
                <c:pt idx="173">
                  <c:v>0.41660879629629632</c:v>
                </c:pt>
                <c:pt idx="174">
                  <c:v>0.41662037037037036</c:v>
                </c:pt>
                <c:pt idx="175">
                  <c:v>0.41663194444444446</c:v>
                </c:pt>
                <c:pt idx="176">
                  <c:v>0.4166435185185185</c:v>
                </c:pt>
                <c:pt idx="177">
                  <c:v>0.41665509259259265</c:v>
                </c:pt>
                <c:pt idx="178">
                  <c:v>0.41666666666666669</c:v>
                </c:pt>
                <c:pt idx="179">
                  <c:v>0.41667824074074072</c:v>
                </c:pt>
                <c:pt idx="180">
                  <c:v>0.41668981481481482</c:v>
                </c:pt>
                <c:pt idx="181">
                  <c:v>0.41670138888888886</c:v>
                </c:pt>
                <c:pt idx="182">
                  <c:v>0.41671296296296295</c:v>
                </c:pt>
                <c:pt idx="183">
                  <c:v>0.41672453703703699</c:v>
                </c:pt>
                <c:pt idx="184">
                  <c:v>0.41673611111111114</c:v>
                </c:pt>
                <c:pt idx="185">
                  <c:v>0.41674768518518518</c:v>
                </c:pt>
                <c:pt idx="186">
                  <c:v>0.41675925925925927</c:v>
                </c:pt>
                <c:pt idx="187">
                  <c:v>0.41677083333333331</c:v>
                </c:pt>
                <c:pt idx="188">
                  <c:v>0.41678240740740741</c:v>
                </c:pt>
                <c:pt idx="189">
                  <c:v>0.41679398148148145</c:v>
                </c:pt>
                <c:pt idx="190">
                  <c:v>0.4168055555555556</c:v>
                </c:pt>
                <c:pt idx="191">
                  <c:v>0.41681712962962963</c:v>
                </c:pt>
                <c:pt idx="192">
                  <c:v>0.41682870370370373</c:v>
                </c:pt>
                <c:pt idx="193">
                  <c:v>0.41684027777777777</c:v>
                </c:pt>
                <c:pt idx="194">
                  <c:v>0.41685185185185186</c:v>
                </c:pt>
                <c:pt idx="195">
                  <c:v>0.4168634259259259</c:v>
                </c:pt>
                <c:pt idx="196">
                  <c:v>0.41687500000000005</c:v>
                </c:pt>
                <c:pt idx="197">
                  <c:v>0.41688657407407409</c:v>
                </c:pt>
                <c:pt idx="198">
                  <c:v>0.41689814814814818</c:v>
                </c:pt>
                <c:pt idx="199">
                  <c:v>0.41690972222222222</c:v>
                </c:pt>
                <c:pt idx="200">
                  <c:v>0.41692129629629626</c:v>
                </c:pt>
                <c:pt idx="201">
                  <c:v>0.41693287037037036</c:v>
                </c:pt>
                <c:pt idx="202">
                  <c:v>0.4169444444444444</c:v>
                </c:pt>
                <c:pt idx="203">
                  <c:v>0.41695601851851855</c:v>
                </c:pt>
                <c:pt idx="204">
                  <c:v>0.41696759259259258</c:v>
                </c:pt>
                <c:pt idx="205">
                  <c:v>0.41697916666666668</c:v>
                </c:pt>
                <c:pt idx="206">
                  <c:v>0.41699074074074072</c:v>
                </c:pt>
                <c:pt idx="207">
                  <c:v>0.41700231481481481</c:v>
                </c:pt>
                <c:pt idx="208">
                  <c:v>0.41701388888888885</c:v>
                </c:pt>
                <c:pt idx="209">
                  <c:v>0.417025462962963</c:v>
                </c:pt>
                <c:pt idx="210">
                  <c:v>0.41703703703703704</c:v>
                </c:pt>
                <c:pt idx="211">
                  <c:v>0.41704861111111113</c:v>
                </c:pt>
                <c:pt idx="212">
                  <c:v>0.41706018518518517</c:v>
                </c:pt>
                <c:pt idx="213">
                  <c:v>0.41708333333333331</c:v>
                </c:pt>
                <c:pt idx="214">
                  <c:v>0.41709490740740746</c:v>
                </c:pt>
                <c:pt idx="215">
                  <c:v>0.41710648148148149</c:v>
                </c:pt>
                <c:pt idx="216">
                  <c:v>0.41711805555555559</c:v>
                </c:pt>
                <c:pt idx="217">
                  <c:v>0.41712962962962963</c:v>
                </c:pt>
                <c:pt idx="218">
                  <c:v>0.41714120370370367</c:v>
                </c:pt>
                <c:pt idx="219">
                  <c:v>0.41715277777777776</c:v>
                </c:pt>
                <c:pt idx="220">
                  <c:v>0.4171643518518518</c:v>
                </c:pt>
                <c:pt idx="221">
                  <c:v>0.41717592592592595</c:v>
                </c:pt>
                <c:pt idx="222">
                  <c:v>0.41718749999999999</c:v>
                </c:pt>
                <c:pt idx="223">
                  <c:v>0.41719907407407408</c:v>
                </c:pt>
                <c:pt idx="224">
                  <c:v>0.41721064814814812</c:v>
                </c:pt>
                <c:pt idx="225">
                  <c:v>0.41722222222222222</c:v>
                </c:pt>
                <c:pt idx="226">
                  <c:v>0.41723379629629626</c:v>
                </c:pt>
                <c:pt idx="227">
                  <c:v>0.41724537037037041</c:v>
                </c:pt>
                <c:pt idx="228">
                  <c:v>0.41725694444444444</c:v>
                </c:pt>
                <c:pt idx="229">
                  <c:v>0.41726851851851854</c:v>
                </c:pt>
                <c:pt idx="230">
                  <c:v>0.41728009259259258</c:v>
                </c:pt>
                <c:pt idx="231">
                  <c:v>0.41729166666666667</c:v>
                </c:pt>
                <c:pt idx="232">
                  <c:v>0.41730324074074071</c:v>
                </c:pt>
                <c:pt idx="233">
                  <c:v>0.41731481481481486</c:v>
                </c:pt>
                <c:pt idx="234">
                  <c:v>0.4173263888888889</c:v>
                </c:pt>
                <c:pt idx="235">
                  <c:v>0.41733796296296299</c:v>
                </c:pt>
                <c:pt idx="236">
                  <c:v>0.41734953703703703</c:v>
                </c:pt>
                <c:pt idx="237">
                  <c:v>0.41736111111111113</c:v>
                </c:pt>
                <c:pt idx="238">
                  <c:v>0.41737268518518517</c:v>
                </c:pt>
                <c:pt idx="239">
                  <c:v>0.4173842592592592</c:v>
                </c:pt>
                <c:pt idx="240">
                  <c:v>0.41739583333333335</c:v>
                </c:pt>
                <c:pt idx="241">
                  <c:v>0.41740740740740739</c:v>
                </c:pt>
                <c:pt idx="242">
                  <c:v>0.41741898148148149</c:v>
                </c:pt>
                <c:pt idx="243">
                  <c:v>0.41743055555555553</c:v>
                </c:pt>
                <c:pt idx="244">
                  <c:v>0.41744212962962962</c:v>
                </c:pt>
                <c:pt idx="245">
                  <c:v>0.41745370370370366</c:v>
                </c:pt>
                <c:pt idx="246">
                  <c:v>0.41746527777777781</c:v>
                </c:pt>
                <c:pt idx="247">
                  <c:v>0.41747685185185185</c:v>
                </c:pt>
                <c:pt idx="248">
                  <c:v>0.41748842592592594</c:v>
                </c:pt>
                <c:pt idx="249">
                  <c:v>0.41749999999999998</c:v>
                </c:pt>
                <c:pt idx="250">
                  <c:v>0.41751157407407408</c:v>
                </c:pt>
                <c:pt idx="251">
                  <c:v>0.41752314814814812</c:v>
                </c:pt>
                <c:pt idx="252">
                  <c:v>0.41753472222222227</c:v>
                </c:pt>
                <c:pt idx="253">
                  <c:v>0.4175462962962963</c:v>
                </c:pt>
                <c:pt idx="254">
                  <c:v>0.4175578703703704</c:v>
                </c:pt>
                <c:pt idx="255">
                  <c:v>0.41756944444444444</c:v>
                </c:pt>
                <c:pt idx="256">
                  <c:v>0.41758101851851853</c:v>
                </c:pt>
                <c:pt idx="257">
                  <c:v>0.41759259259259257</c:v>
                </c:pt>
                <c:pt idx="258">
                  <c:v>0.41760416666666672</c:v>
                </c:pt>
                <c:pt idx="259">
                  <c:v>0.41761574074074076</c:v>
                </c:pt>
                <c:pt idx="260">
                  <c:v>0.4176273148148148</c:v>
                </c:pt>
                <c:pt idx="261">
                  <c:v>0.41763888888888889</c:v>
                </c:pt>
                <c:pt idx="262">
                  <c:v>0.41765046296296293</c:v>
                </c:pt>
                <c:pt idx="263">
                  <c:v>0.41766203703703703</c:v>
                </c:pt>
                <c:pt idx="264">
                  <c:v>0.41767361111111106</c:v>
                </c:pt>
                <c:pt idx="265">
                  <c:v>0.41768518518518521</c:v>
                </c:pt>
                <c:pt idx="266">
                  <c:v>0.41769675925925925</c:v>
                </c:pt>
                <c:pt idx="267">
                  <c:v>0.41770833333333335</c:v>
                </c:pt>
                <c:pt idx="268">
                  <c:v>0.41771990740740739</c:v>
                </c:pt>
                <c:pt idx="269">
                  <c:v>0.41773148148148148</c:v>
                </c:pt>
                <c:pt idx="270">
                  <c:v>0.41774305555555552</c:v>
                </c:pt>
                <c:pt idx="271">
                  <c:v>0.41775462962962967</c:v>
                </c:pt>
                <c:pt idx="272">
                  <c:v>0.41776620370370371</c:v>
                </c:pt>
                <c:pt idx="273">
                  <c:v>0.4177777777777778</c:v>
                </c:pt>
                <c:pt idx="274">
                  <c:v>0.41778935185185184</c:v>
                </c:pt>
                <c:pt idx="275">
                  <c:v>0.41780092592592594</c:v>
                </c:pt>
                <c:pt idx="276">
                  <c:v>0.41781249999999998</c:v>
                </c:pt>
                <c:pt idx="277">
                  <c:v>0.41782407407407413</c:v>
                </c:pt>
                <c:pt idx="278">
                  <c:v>0.41783564814814816</c:v>
                </c:pt>
                <c:pt idx="279">
                  <c:v>0.41784722222222226</c:v>
                </c:pt>
                <c:pt idx="280">
                  <c:v>0.4178587962962963</c:v>
                </c:pt>
                <c:pt idx="281">
                  <c:v>0.41787037037037034</c:v>
                </c:pt>
                <c:pt idx="282">
                  <c:v>0.41788194444444443</c:v>
                </c:pt>
                <c:pt idx="283">
                  <c:v>0.41789351851851847</c:v>
                </c:pt>
                <c:pt idx="284">
                  <c:v>0.41791666666666666</c:v>
                </c:pt>
                <c:pt idx="285">
                  <c:v>0.41792824074074075</c:v>
                </c:pt>
                <c:pt idx="286">
                  <c:v>0.41793981481481479</c:v>
                </c:pt>
                <c:pt idx="287">
                  <c:v>0.41795138888888889</c:v>
                </c:pt>
                <c:pt idx="288">
                  <c:v>0.41796296296296293</c:v>
                </c:pt>
                <c:pt idx="289">
                  <c:v>0.41797453703703707</c:v>
                </c:pt>
                <c:pt idx="290">
                  <c:v>0.41798611111111111</c:v>
                </c:pt>
                <c:pt idx="291">
                  <c:v>0.41799768518518521</c:v>
                </c:pt>
                <c:pt idx="292">
                  <c:v>0.41800925925925925</c:v>
                </c:pt>
                <c:pt idx="293">
                  <c:v>0.41802083333333334</c:v>
                </c:pt>
                <c:pt idx="294">
                  <c:v>0.41803240740740738</c:v>
                </c:pt>
                <c:pt idx="295">
                  <c:v>0.41804398148148153</c:v>
                </c:pt>
                <c:pt idx="296">
                  <c:v>0.41805555555555557</c:v>
                </c:pt>
                <c:pt idx="297">
                  <c:v>0.41806712962962966</c:v>
                </c:pt>
                <c:pt idx="298">
                  <c:v>0.4180787037037037</c:v>
                </c:pt>
                <c:pt idx="299">
                  <c:v>0.41809027777777774</c:v>
                </c:pt>
                <c:pt idx="300">
                  <c:v>0.41810185185185184</c:v>
                </c:pt>
                <c:pt idx="301">
                  <c:v>0.41811342592592587</c:v>
                </c:pt>
                <c:pt idx="302">
                  <c:v>0.41812500000000002</c:v>
                </c:pt>
                <c:pt idx="303">
                  <c:v>0.41813657407407406</c:v>
                </c:pt>
                <c:pt idx="304">
                  <c:v>0.41814814814814816</c:v>
                </c:pt>
                <c:pt idx="305">
                  <c:v>0.4181597222222222</c:v>
                </c:pt>
                <c:pt idx="306">
                  <c:v>0.41817129629629629</c:v>
                </c:pt>
                <c:pt idx="307">
                  <c:v>0.41818287037037033</c:v>
                </c:pt>
                <c:pt idx="308">
                  <c:v>0.41819444444444448</c:v>
                </c:pt>
                <c:pt idx="309">
                  <c:v>0.41820601851851852</c:v>
                </c:pt>
                <c:pt idx="310">
                  <c:v>0.41821759259259261</c:v>
                </c:pt>
                <c:pt idx="311">
                  <c:v>0.41822916666666665</c:v>
                </c:pt>
                <c:pt idx="312">
                  <c:v>0.41824074074074075</c:v>
                </c:pt>
                <c:pt idx="313">
                  <c:v>0.41825231481481479</c:v>
                </c:pt>
                <c:pt idx="314">
                  <c:v>0.41826388888888894</c:v>
                </c:pt>
                <c:pt idx="315">
                  <c:v>0.41827546296296297</c:v>
                </c:pt>
                <c:pt idx="316">
                  <c:v>0.41828703703703707</c:v>
                </c:pt>
                <c:pt idx="317">
                  <c:v>0.41829861111111111</c:v>
                </c:pt>
                <c:pt idx="318">
                  <c:v>0.4183101851851852</c:v>
                </c:pt>
                <c:pt idx="319">
                  <c:v>0.41832175925925924</c:v>
                </c:pt>
                <c:pt idx="320">
                  <c:v>0.41833333333333328</c:v>
                </c:pt>
                <c:pt idx="321">
                  <c:v>0.41834490740740743</c:v>
                </c:pt>
                <c:pt idx="322">
                  <c:v>0.41835648148148147</c:v>
                </c:pt>
                <c:pt idx="323">
                  <c:v>0.41836805555555556</c:v>
                </c:pt>
                <c:pt idx="324">
                  <c:v>0.4183796296296296</c:v>
                </c:pt>
                <c:pt idx="325">
                  <c:v>0.4183912037037037</c:v>
                </c:pt>
                <c:pt idx="326">
                  <c:v>0.41840277777777773</c:v>
                </c:pt>
                <c:pt idx="327">
                  <c:v>0.41841435185185188</c:v>
                </c:pt>
                <c:pt idx="328">
                  <c:v>0.41842592592592592</c:v>
                </c:pt>
                <c:pt idx="329">
                  <c:v>0.41843750000000002</c:v>
                </c:pt>
                <c:pt idx="330">
                  <c:v>0.41844907407407406</c:v>
                </c:pt>
                <c:pt idx="331">
                  <c:v>0.41846064814814815</c:v>
                </c:pt>
                <c:pt idx="332">
                  <c:v>0.41847222222222219</c:v>
                </c:pt>
                <c:pt idx="333">
                  <c:v>0.41848379629629634</c:v>
                </c:pt>
                <c:pt idx="334">
                  <c:v>0.41849537037037038</c:v>
                </c:pt>
                <c:pt idx="335">
                  <c:v>0.41850694444444447</c:v>
                </c:pt>
                <c:pt idx="336">
                  <c:v>0.41851851851851851</c:v>
                </c:pt>
                <c:pt idx="337">
                  <c:v>0.41853009259259261</c:v>
                </c:pt>
                <c:pt idx="338">
                  <c:v>0.41854166666666665</c:v>
                </c:pt>
                <c:pt idx="339">
                  <c:v>0.4185532407407408</c:v>
                </c:pt>
                <c:pt idx="340">
                  <c:v>0.41856481481481483</c:v>
                </c:pt>
                <c:pt idx="341">
                  <c:v>0.41857638888888887</c:v>
                </c:pt>
                <c:pt idx="342">
                  <c:v>0.41858796296296297</c:v>
                </c:pt>
                <c:pt idx="343">
                  <c:v>0.41859953703703701</c:v>
                </c:pt>
                <c:pt idx="344">
                  <c:v>0.4186111111111111</c:v>
                </c:pt>
                <c:pt idx="345">
                  <c:v>0.41862268518518514</c:v>
                </c:pt>
                <c:pt idx="346">
                  <c:v>0.41863425925925929</c:v>
                </c:pt>
                <c:pt idx="347">
                  <c:v>0.41864583333333333</c:v>
                </c:pt>
                <c:pt idx="348">
                  <c:v>0.41865740740740742</c:v>
                </c:pt>
                <c:pt idx="349">
                  <c:v>0.41866898148148146</c:v>
                </c:pt>
                <c:pt idx="350">
                  <c:v>0.41868055555555556</c:v>
                </c:pt>
                <c:pt idx="351">
                  <c:v>0.41869212962962959</c:v>
                </c:pt>
                <c:pt idx="352">
                  <c:v>0.41870370370370374</c:v>
                </c:pt>
                <c:pt idx="353">
                  <c:v>0.41871527777777778</c:v>
                </c:pt>
                <c:pt idx="354">
                  <c:v>0.41872685185185188</c:v>
                </c:pt>
                <c:pt idx="355">
                  <c:v>0.41873842592592592</c:v>
                </c:pt>
                <c:pt idx="356">
                  <c:v>0.41876157407407405</c:v>
                </c:pt>
                <c:pt idx="357">
                  <c:v>0.4187731481481482</c:v>
                </c:pt>
                <c:pt idx="358">
                  <c:v>0.41878472222222224</c:v>
                </c:pt>
                <c:pt idx="359">
                  <c:v>0.41879629629629633</c:v>
                </c:pt>
                <c:pt idx="360">
                  <c:v>0.41880787037037037</c:v>
                </c:pt>
                <c:pt idx="361">
                  <c:v>0.41881944444444441</c:v>
                </c:pt>
                <c:pt idx="362">
                  <c:v>0.41883101851851851</c:v>
                </c:pt>
                <c:pt idx="363">
                  <c:v>0.41884259259259254</c:v>
                </c:pt>
                <c:pt idx="364">
                  <c:v>0.41885416666666669</c:v>
                </c:pt>
                <c:pt idx="365">
                  <c:v>0.41886574074074073</c:v>
                </c:pt>
                <c:pt idx="366">
                  <c:v>0.41887731481481483</c:v>
                </c:pt>
                <c:pt idx="367">
                  <c:v>0.41888888888888887</c:v>
                </c:pt>
                <c:pt idx="368">
                  <c:v>0.41890046296296296</c:v>
                </c:pt>
                <c:pt idx="369">
                  <c:v>0.418912037037037</c:v>
                </c:pt>
                <c:pt idx="370">
                  <c:v>0.41892361111111115</c:v>
                </c:pt>
                <c:pt idx="371">
                  <c:v>0.41893518518518519</c:v>
                </c:pt>
                <c:pt idx="372">
                  <c:v>0.41894675925925928</c:v>
                </c:pt>
                <c:pt idx="373">
                  <c:v>0.41895833333333332</c:v>
                </c:pt>
                <c:pt idx="374">
                  <c:v>0.41896990740740742</c:v>
                </c:pt>
                <c:pt idx="375">
                  <c:v>0.41898148148148145</c:v>
                </c:pt>
                <c:pt idx="376">
                  <c:v>0.4189930555555556</c:v>
                </c:pt>
                <c:pt idx="377">
                  <c:v>0.41900462962962964</c:v>
                </c:pt>
                <c:pt idx="378">
                  <c:v>0.41901620370370374</c:v>
                </c:pt>
                <c:pt idx="379">
                  <c:v>0.41902777777777778</c:v>
                </c:pt>
                <c:pt idx="380">
                  <c:v>0.41903935185185182</c:v>
                </c:pt>
                <c:pt idx="381">
                  <c:v>0.41905092592592591</c:v>
                </c:pt>
                <c:pt idx="382">
                  <c:v>0.41906249999999995</c:v>
                </c:pt>
                <c:pt idx="383">
                  <c:v>0.4190740740740741</c:v>
                </c:pt>
                <c:pt idx="384">
                  <c:v>0.41908564814814814</c:v>
                </c:pt>
                <c:pt idx="385">
                  <c:v>0.41909722222222223</c:v>
                </c:pt>
                <c:pt idx="386">
                  <c:v>0.41910879629629627</c:v>
                </c:pt>
                <c:pt idx="387">
                  <c:v>0.41912037037037037</c:v>
                </c:pt>
                <c:pt idx="388">
                  <c:v>0.4191319444444444</c:v>
                </c:pt>
                <c:pt idx="389">
                  <c:v>0.41914351851851855</c:v>
                </c:pt>
                <c:pt idx="390">
                  <c:v>0.41915509259259259</c:v>
                </c:pt>
                <c:pt idx="391">
                  <c:v>0.41916666666666669</c:v>
                </c:pt>
                <c:pt idx="392">
                  <c:v>0.41917824074074073</c:v>
                </c:pt>
                <c:pt idx="393">
                  <c:v>0.41918981481481482</c:v>
                </c:pt>
                <c:pt idx="394">
                  <c:v>0.41920138888888886</c:v>
                </c:pt>
                <c:pt idx="395">
                  <c:v>0.41921296296296301</c:v>
                </c:pt>
                <c:pt idx="396">
                  <c:v>0.41922453703703705</c:v>
                </c:pt>
                <c:pt idx="397">
                  <c:v>0.41923611111111114</c:v>
                </c:pt>
                <c:pt idx="398">
                  <c:v>0.41924768518518518</c:v>
                </c:pt>
                <c:pt idx="399">
                  <c:v>0.41925925925925928</c:v>
                </c:pt>
                <c:pt idx="400">
                  <c:v>0.41927083333333331</c:v>
                </c:pt>
                <c:pt idx="401">
                  <c:v>0.41928240740740735</c:v>
                </c:pt>
                <c:pt idx="402">
                  <c:v>0.4192939814814815</c:v>
                </c:pt>
                <c:pt idx="403">
                  <c:v>0.41930555555555554</c:v>
                </c:pt>
                <c:pt idx="404">
                  <c:v>0.41931712962962964</c:v>
                </c:pt>
                <c:pt idx="405">
                  <c:v>0.41932870370370368</c:v>
                </c:pt>
                <c:pt idx="406">
                  <c:v>0.41934027777777777</c:v>
                </c:pt>
                <c:pt idx="407">
                  <c:v>0.41935185185185181</c:v>
                </c:pt>
                <c:pt idx="408">
                  <c:v>0.41936342592592596</c:v>
                </c:pt>
                <c:pt idx="409">
                  <c:v>0.419375</c:v>
                </c:pt>
                <c:pt idx="410">
                  <c:v>0.41938657407407409</c:v>
                </c:pt>
                <c:pt idx="411">
                  <c:v>0.41939814814814813</c:v>
                </c:pt>
                <c:pt idx="412">
                  <c:v>0.41940972222222223</c:v>
                </c:pt>
                <c:pt idx="413">
                  <c:v>0.41942129629629626</c:v>
                </c:pt>
                <c:pt idx="414">
                  <c:v>0.41943287037037041</c:v>
                </c:pt>
                <c:pt idx="415">
                  <c:v>0.41944444444444445</c:v>
                </c:pt>
                <c:pt idx="416">
                  <c:v>0.41945601851851855</c:v>
                </c:pt>
                <c:pt idx="417">
                  <c:v>0.41946759259259259</c:v>
                </c:pt>
                <c:pt idx="418">
                  <c:v>0.41947916666666668</c:v>
                </c:pt>
                <c:pt idx="419">
                  <c:v>0.41949074074074072</c:v>
                </c:pt>
                <c:pt idx="420">
                  <c:v>0.41950231481481487</c:v>
                </c:pt>
                <c:pt idx="421">
                  <c:v>0.41951388888888891</c:v>
                </c:pt>
                <c:pt idx="422">
                  <c:v>0.41952546296296295</c:v>
                </c:pt>
                <c:pt idx="423">
                  <c:v>0.41953703703703704</c:v>
                </c:pt>
                <c:pt idx="424">
                  <c:v>0.41954861111111108</c:v>
                </c:pt>
                <c:pt idx="425">
                  <c:v>0.41956018518518517</c:v>
                </c:pt>
                <c:pt idx="426">
                  <c:v>0.41957175925925921</c:v>
                </c:pt>
                <c:pt idx="427">
                  <c:v>0.4195949074074074</c:v>
                </c:pt>
                <c:pt idx="428">
                  <c:v>0.4196064814814815</c:v>
                </c:pt>
                <c:pt idx="429">
                  <c:v>0.41961805555555554</c:v>
                </c:pt>
                <c:pt idx="430">
                  <c:v>0.41962962962962963</c:v>
                </c:pt>
                <c:pt idx="431">
                  <c:v>0.41964120370370367</c:v>
                </c:pt>
                <c:pt idx="432">
                  <c:v>0.41965277777777782</c:v>
                </c:pt>
                <c:pt idx="433">
                  <c:v>0.41966435185185186</c:v>
                </c:pt>
                <c:pt idx="434">
                  <c:v>0.41967592592592595</c:v>
                </c:pt>
                <c:pt idx="435">
                  <c:v>0.41968749999999999</c:v>
                </c:pt>
                <c:pt idx="436">
                  <c:v>0.41969907407407409</c:v>
                </c:pt>
                <c:pt idx="437">
                  <c:v>0.41971064814814812</c:v>
                </c:pt>
                <c:pt idx="438">
                  <c:v>0.41972222222222227</c:v>
                </c:pt>
                <c:pt idx="439">
                  <c:v>0.41973379629629631</c:v>
                </c:pt>
                <c:pt idx="440">
                  <c:v>0.41974537037037035</c:v>
                </c:pt>
                <c:pt idx="441">
                  <c:v>0.41975694444444445</c:v>
                </c:pt>
                <c:pt idx="442">
                  <c:v>0.41976851851851849</c:v>
                </c:pt>
                <c:pt idx="443">
                  <c:v>0.41978009259259258</c:v>
                </c:pt>
                <c:pt idx="444">
                  <c:v>0.41979166666666662</c:v>
                </c:pt>
                <c:pt idx="445">
                  <c:v>0.41980324074074077</c:v>
                </c:pt>
                <c:pt idx="446">
                  <c:v>0.41981481481481481</c:v>
                </c:pt>
                <c:pt idx="447">
                  <c:v>0.4198263888888889</c:v>
                </c:pt>
                <c:pt idx="448">
                  <c:v>0.41983796296296294</c:v>
                </c:pt>
                <c:pt idx="449">
                  <c:v>0.41984953703703703</c:v>
                </c:pt>
                <c:pt idx="450">
                  <c:v>0.41986111111111107</c:v>
                </c:pt>
                <c:pt idx="451">
                  <c:v>0.41987268518518522</c:v>
                </c:pt>
                <c:pt idx="452">
                  <c:v>0.41988425925925926</c:v>
                </c:pt>
                <c:pt idx="453">
                  <c:v>0.41989583333333336</c:v>
                </c:pt>
                <c:pt idx="454">
                  <c:v>0.4199074074074074</c:v>
                </c:pt>
                <c:pt idx="455">
                  <c:v>0.41991898148148149</c:v>
                </c:pt>
                <c:pt idx="456">
                  <c:v>0.41993055555555553</c:v>
                </c:pt>
                <c:pt idx="457">
                  <c:v>0.41994212962962968</c:v>
                </c:pt>
                <c:pt idx="458">
                  <c:v>0.41995370370370372</c:v>
                </c:pt>
                <c:pt idx="459">
                  <c:v>0.41996527777777781</c:v>
                </c:pt>
                <c:pt idx="460">
                  <c:v>0.41997685185185185</c:v>
                </c:pt>
                <c:pt idx="461">
                  <c:v>0.41998842592592589</c:v>
                </c:pt>
                <c:pt idx="462">
                  <c:v>0.42</c:v>
                </c:pt>
                <c:pt idx="463">
                  <c:v>0.42001157407407402</c:v>
                </c:pt>
                <c:pt idx="464">
                  <c:v>0.42002314814814817</c:v>
                </c:pt>
                <c:pt idx="465">
                  <c:v>0.42003472222222221</c:v>
                </c:pt>
                <c:pt idx="466">
                  <c:v>0.42004629629629631</c:v>
                </c:pt>
                <c:pt idx="467">
                  <c:v>0.42005787037037035</c:v>
                </c:pt>
                <c:pt idx="468">
                  <c:v>0.42006944444444444</c:v>
                </c:pt>
                <c:pt idx="469">
                  <c:v>0.42008101851851848</c:v>
                </c:pt>
                <c:pt idx="470">
                  <c:v>0.42009259259259263</c:v>
                </c:pt>
                <c:pt idx="471">
                  <c:v>0.42010416666666667</c:v>
                </c:pt>
                <c:pt idx="472">
                  <c:v>0.42011574074074076</c:v>
                </c:pt>
                <c:pt idx="473">
                  <c:v>0.4201273148148148</c:v>
                </c:pt>
                <c:pt idx="474">
                  <c:v>0.4201388888888889</c:v>
                </c:pt>
                <c:pt idx="475">
                  <c:v>0.42015046296296293</c:v>
                </c:pt>
                <c:pt idx="476">
                  <c:v>0.42016203703703708</c:v>
                </c:pt>
                <c:pt idx="477">
                  <c:v>0.42017361111111112</c:v>
                </c:pt>
                <c:pt idx="478">
                  <c:v>0.42018518518518522</c:v>
                </c:pt>
                <c:pt idx="479">
                  <c:v>0.42019675925925926</c:v>
                </c:pt>
                <c:pt idx="480">
                  <c:v>0.42020833333333335</c:v>
                </c:pt>
                <c:pt idx="481">
                  <c:v>0.42021990740740739</c:v>
                </c:pt>
                <c:pt idx="482">
                  <c:v>0.42023148148148143</c:v>
                </c:pt>
                <c:pt idx="483">
                  <c:v>0.42024305555555558</c:v>
                </c:pt>
                <c:pt idx="484">
                  <c:v>0.42025462962962962</c:v>
                </c:pt>
                <c:pt idx="485">
                  <c:v>0.42026620370370371</c:v>
                </c:pt>
                <c:pt idx="486">
                  <c:v>0.42027777777777775</c:v>
                </c:pt>
                <c:pt idx="487">
                  <c:v>0.42028935185185184</c:v>
                </c:pt>
                <c:pt idx="488">
                  <c:v>0.42030092592592588</c:v>
                </c:pt>
                <c:pt idx="489">
                  <c:v>0.42031250000000003</c:v>
                </c:pt>
                <c:pt idx="490">
                  <c:v>0.42032407407407407</c:v>
                </c:pt>
                <c:pt idx="491">
                  <c:v>0.42033564814814817</c:v>
                </c:pt>
                <c:pt idx="492">
                  <c:v>0.42034722222222221</c:v>
                </c:pt>
                <c:pt idx="493">
                  <c:v>0.4203587962962963</c:v>
                </c:pt>
                <c:pt idx="494">
                  <c:v>0.42037037037037034</c:v>
                </c:pt>
                <c:pt idx="495">
                  <c:v>0.42038194444444449</c:v>
                </c:pt>
                <c:pt idx="496">
                  <c:v>0.42039351851851853</c:v>
                </c:pt>
                <c:pt idx="497">
                  <c:v>0.42040509259259262</c:v>
                </c:pt>
                <c:pt idx="498">
                  <c:v>0.42042824074074076</c:v>
                </c:pt>
                <c:pt idx="499">
                  <c:v>0.42043981481481479</c:v>
                </c:pt>
                <c:pt idx="500">
                  <c:v>0.42045138888888894</c:v>
                </c:pt>
                <c:pt idx="501">
                  <c:v>0.42046296296296298</c:v>
                </c:pt>
                <c:pt idx="502">
                  <c:v>0.42047453703703702</c:v>
                </c:pt>
                <c:pt idx="503">
                  <c:v>0.42048611111111112</c:v>
                </c:pt>
                <c:pt idx="504">
                  <c:v>0.42049768518518515</c:v>
                </c:pt>
                <c:pt idx="505">
                  <c:v>0.42050925925925925</c:v>
                </c:pt>
                <c:pt idx="506">
                  <c:v>0.42052083333333329</c:v>
                </c:pt>
                <c:pt idx="507">
                  <c:v>0.42053240740740744</c:v>
                </c:pt>
                <c:pt idx="508">
                  <c:v>0.42054398148148148</c:v>
                </c:pt>
                <c:pt idx="509">
                  <c:v>0.42055555555555557</c:v>
                </c:pt>
                <c:pt idx="510">
                  <c:v>0.42056712962962961</c:v>
                </c:pt>
                <c:pt idx="511">
                  <c:v>0.4205787037037037</c:v>
                </c:pt>
                <c:pt idx="512">
                  <c:v>0.42059027777777774</c:v>
                </c:pt>
                <c:pt idx="513">
                  <c:v>0.42060185185185189</c:v>
                </c:pt>
                <c:pt idx="514">
                  <c:v>0.42061342592592593</c:v>
                </c:pt>
                <c:pt idx="515">
                  <c:v>0.42062500000000003</c:v>
                </c:pt>
                <c:pt idx="516">
                  <c:v>0.42063657407407407</c:v>
                </c:pt>
                <c:pt idx="517">
                  <c:v>0.42064814814814816</c:v>
                </c:pt>
                <c:pt idx="518">
                  <c:v>0.4206597222222222</c:v>
                </c:pt>
                <c:pt idx="519">
                  <c:v>0.42067129629629635</c:v>
                </c:pt>
                <c:pt idx="520">
                  <c:v>0.42068287037037039</c:v>
                </c:pt>
                <c:pt idx="521">
                  <c:v>0.42069444444444443</c:v>
                </c:pt>
                <c:pt idx="522">
                  <c:v>0.42070601851851852</c:v>
                </c:pt>
                <c:pt idx="523">
                  <c:v>0.42071759259259256</c:v>
                </c:pt>
                <c:pt idx="524">
                  <c:v>0.42072916666666665</c:v>
                </c:pt>
                <c:pt idx="525">
                  <c:v>0.42074074074074069</c:v>
                </c:pt>
                <c:pt idx="526">
                  <c:v>0.42075231481481484</c:v>
                </c:pt>
                <c:pt idx="527">
                  <c:v>0.42076388888888888</c:v>
                </c:pt>
                <c:pt idx="528">
                  <c:v>0.42077546296296298</c:v>
                </c:pt>
                <c:pt idx="529">
                  <c:v>0.42078703703703701</c:v>
                </c:pt>
                <c:pt idx="530">
                  <c:v>0.42079861111111111</c:v>
                </c:pt>
                <c:pt idx="531">
                  <c:v>0.42081018518518515</c:v>
                </c:pt>
                <c:pt idx="532">
                  <c:v>0.4208217592592593</c:v>
                </c:pt>
                <c:pt idx="533">
                  <c:v>0.42083333333333334</c:v>
                </c:pt>
                <c:pt idx="534">
                  <c:v>0.42084490740740743</c:v>
                </c:pt>
                <c:pt idx="535">
                  <c:v>0.42085648148148147</c:v>
                </c:pt>
                <c:pt idx="536">
                  <c:v>0.42086805555555556</c:v>
                </c:pt>
                <c:pt idx="537">
                  <c:v>0.4208796296296296</c:v>
                </c:pt>
                <c:pt idx="538">
                  <c:v>0.42089120370370375</c:v>
                </c:pt>
                <c:pt idx="539">
                  <c:v>0.42090277777777779</c:v>
                </c:pt>
                <c:pt idx="540">
                  <c:v>0.42091435185185189</c:v>
                </c:pt>
                <c:pt idx="541">
                  <c:v>0.42092592592592593</c:v>
                </c:pt>
                <c:pt idx="542">
                  <c:v>0.42093749999999996</c:v>
                </c:pt>
                <c:pt idx="543">
                  <c:v>0.42094907407407406</c:v>
                </c:pt>
                <c:pt idx="544">
                  <c:v>0.4209606481481481</c:v>
                </c:pt>
                <c:pt idx="545">
                  <c:v>0.42097222222222225</c:v>
                </c:pt>
                <c:pt idx="546">
                  <c:v>0.42098379629629629</c:v>
                </c:pt>
                <c:pt idx="547">
                  <c:v>0.42099537037037038</c:v>
                </c:pt>
                <c:pt idx="548">
                  <c:v>0.42100694444444442</c:v>
                </c:pt>
                <c:pt idx="549">
                  <c:v>0.42101851851851851</c:v>
                </c:pt>
                <c:pt idx="550">
                  <c:v>0.42103009259259255</c:v>
                </c:pt>
                <c:pt idx="551">
                  <c:v>0.4210416666666667</c:v>
                </c:pt>
                <c:pt idx="552">
                  <c:v>0.42105324074074074</c:v>
                </c:pt>
                <c:pt idx="553">
                  <c:v>0.42106481481481484</c:v>
                </c:pt>
                <c:pt idx="554">
                  <c:v>0.42107638888888888</c:v>
                </c:pt>
                <c:pt idx="555">
                  <c:v>0.42108796296296297</c:v>
                </c:pt>
                <c:pt idx="556">
                  <c:v>0.42109953703703701</c:v>
                </c:pt>
                <c:pt idx="557">
                  <c:v>0.42111111111111116</c:v>
                </c:pt>
                <c:pt idx="558">
                  <c:v>0.4211226851851852</c:v>
                </c:pt>
                <c:pt idx="559">
                  <c:v>0.42113425925925929</c:v>
                </c:pt>
                <c:pt idx="560">
                  <c:v>0.42114583333333333</c:v>
                </c:pt>
                <c:pt idx="561">
                  <c:v>0.42115740740740742</c:v>
                </c:pt>
                <c:pt idx="562">
                  <c:v>0.42116898148148146</c:v>
                </c:pt>
                <c:pt idx="563">
                  <c:v>0.4211805555555555</c:v>
                </c:pt>
                <c:pt idx="564">
                  <c:v>0.42119212962962965</c:v>
                </c:pt>
                <c:pt idx="565">
                  <c:v>0.42120370370370369</c:v>
                </c:pt>
                <c:pt idx="566">
                  <c:v>0.42121527777777779</c:v>
                </c:pt>
                <c:pt idx="567">
                  <c:v>0.42122685185185182</c:v>
                </c:pt>
                <c:pt idx="568">
                  <c:v>0.42123842592592592</c:v>
                </c:pt>
                <c:pt idx="569">
                  <c:v>0.42124999999999996</c:v>
                </c:pt>
                <c:pt idx="570">
                  <c:v>0.42127314814814815</c:v>
                </c:pt>
                <c:pt idx="571">
                  <c:v>0.42128472222222224</c:v>
                </c:pt>
                <c:pt idx="572">
                  <c:v>0.42129629629629628</c:v>
                </c:pt>
                <c:pt idx="573">
                  <c:v>0.42130787037037037</c:v>
                </c:pt>
                <c:pt idx="574">
                  <c:v>0.42131944444444441</c:v>
                </c:pt>
                <c:pt idx="575">
                  <c:v>0.42133101851851856</c:v>
                </c:pt>
                <c:pt idx="576">
                  <c:v>0.4213425925925926</c:v>
                </c:pt>
                <c:pt idx="577">
                  <c:v>0.4213541666666667</c:v>
                </c:pt>
                <c:pt idx="578">
                  <c:v>0.42136574074074074</c:v>
                </c:pt>
                <c:pt idx="579">
                  <c:v>0.42137731481481483</c:v>
                </c:pt>
                <c:pt idx="580">
                  <c:v>0.42138888888888887</c:v>
                </c:pt>
                <c:pt idx="581">
                  <c:v>0.42140046296296302</c:v>
                </c:pt>
                <c:pt idx="582">
                  <c:v>0.42141203703703706</c:v>
                </c:pt>
                <c:pt idx="583">
                  <c:v>0.4214236111111111</c:v>
                </c:pt>
                <c:pt idx="584">
                  <c:v>0.42143518518518519</c:v>
                </c:pt>
                <c:pt idx="585">
                  <c:v>0.42144675925925923</c:v>
                </c:pt>
                <c:pt idx="586">
                  <c:v>0.42145833333333332</c:v>
                </c:pt>
                <c:pt idx="587">
                  <c:v>0.42146990740740736</c:v>
                </c:pt>
                <c:pt idx="588">
                  <c:v>0.42148148148148151</c:v>
                </c:pt>
                <c:pt idx="589">
                  <c:v>0.42149305555555555</c:v>
                </c:pt>
                <c:pt idx="590">
                  <c:v>0.42150462962962965</c:v>
                </c:pt>
                <c:pt idx="591">
                  <c:v>0.42151620370370368</c:v>
                </c:pt>
                <c:pt idx="592">
                  <c:v>0.42152777777777778</c:v>
                </c:pt>
                <c:pt idx="593">
                  <c:v>0.42153935185185182</c:v>
                </c:pt>
                <c:pt idx="594">
                  <c:v>0.42155092592592597</c:v>
                </c:pt>
                <c:pt idx="595">
                  <c:v>0.42156250000000001</c:v>
                </c:pt>
                <c:pt idx="596">
                  <c:v>0.4215740740740741</c:v>
                </c:pt>
                <c:pt idx="597">
                  <c:v>0.42158564814814814</c:v>
                </c:pt>
                <c:pt idx="598">
                  <c:v>0.42159722222222223</c:v>
                </c:pt>
                <c:pt idx="599">
                  <c:v>0.42160879629629627</c:v>
                </c:pt>
                <c:pt idx="600">
                  <c:v>0.42162037037037042</c:v>
                </c:pt>
                <c:pt idx="601">
                  <c:v>0.42163194444444446</c:v>
                </c:pt>
                <c:pt idx="602">
                  <c:v>0.4216435185185185</c:v>
                </c:pt>
                <c:pt idx="603">
                  <c:v>0.4216550925925926</c:v>
                </c:pt>
                <c:pt idx="604">
                  <c:v>0.42166666666666663</c:v>
                </c:pt>
                <c:pt idx="605">
                  <c:v>0.42167824074074073</c:v>
                </c:pt>
                <c:pt idx="606">
                  <c:v>0.42168981481481477</c:v>
                </c:pt>
                <c:pt idx="607">
                  <c:v>0.42170138888888892</c:v>
                </c:pt>
                <c:pt idx="608">
                  <c:v>0.42171296296296296</c:v>
                </c:pt>
                <c:pt idx="609">
                  <c:v>0.42172453703703705</c:v>
                </c:pt>
                <c:pt idx="610">
                  <c:v>0.42173611111111109</c:v>
                </c:pt>
                <c:pt idx="611">
                  <c:v>0.42174768518518518</c:v>
                </c:pt>
                <c:pt idx="612">
                  <c:v>0.42175925925925922</c:v>
                </c:pt>
                <c:pt idx="613">
                  <c:v>0.42177083333333337</c:v>
                </c:pt>
                <c:pt idx="614">
                  <c:v>0.42178240740740741</c:v>
                </c:pt>
                <c:pt idx="615">
                  <c:v>0.42179398148148151</c:v>
                </c:pt>
                <c:pt idx="616">
                  <c:v>0.42180555555555554</c:v>
                </c:pt>
                <c:pt idx="617">
                  <c:v>0.42181712962962964</c:v>
                </c:pt>
                <c:pt idx="618">
                  <c:v>0.42182870370370368</c:v>
                </c:pt>
                <c:pt idx="619">
                  <c:v>0.42184027777777783</c:v>
                </c:pt>
                <c:pt idx="620">
                  <c:v>0.42185185185185187</c:v>
                </c:pt>
                <c:pt idx="621">
                  <c:v>0.42186342592592596</c:v>
                </c:pt>
                <c:pt idx="622">
                  <c:v>0.421875</c:v>
                </c:pt>
                <c:pt idx="623">
                  <c:v>0.42188657407407404</c:v>
                </c:pt>
                <c:pt idx="624">
                  <c:v>0.42189814814814813</c:v>
                </c:pt>
                <c:pt idx="625">
                  <c:v>0.42190972222222217</c:v>
                </c:pt>
                <c:pt idx="626">
                  <c:v>0.42192129629629632</c:v>
                </c:pt>
                <c:pt idx="627">
                  <c:v>0.42193287037037036</c:v>
                </c:pt>
                <c:pt idx="628">
                  <c:v>0.42194444444444446</c:v>
                </c:pt>
                <c:pt idx="629">
                  <c:v>0.42195601851851849</c:v>
                </c:pt>
                <c:pt idx="630">
                  <c:v>0.42196759259259259</c:v>
                </c:pt>
                <c:pt idx="631">
                  <c:v>0.42197916666666663</c:v>
                </c:pt>
                <c:pt idx="632">
                  <c:v>0.42199074074074078</c:v>
                </c:pt>
                <c:pt idx="633">
                  <c:v>0.42200231481481482</c:v>
                </c:pt>
                <c:pt idx="634">
                  <c:v>0.42201388888888891</c:v>
                </c:pt>
                <c:pt idx="635">
                  <c:v>0.42202546296296295</c:v>
                </c:pt>
                <c:pt idx="636">
                  <c:v>0.42203703703703704</c:v>
                </c:pt>
                <c:pt idx="637">
                  <c:v>0.42204861111111108</c:v>
                </c:pt>
                <c:pt idx="638">
                  <c:v>0.42206018518518523</c:v>
                </c:pt>
                <c:pt idx="639">
                  <c:v>0.42207175925925927</c:v>
                </c:pt>
                <c:pt idx="640">
                  <c:v>0.42208333333333337</c:v>
                </c:pt>
                <c:pt idx="641">
                  <c:v>0.4221064814814815</c:v>
                </c:pt>
                <c:pt idx="642">
                  <c:v>0.42211805555555554</c:v>
                </c:pt>
                <c:pt idx="643">
                  <c:v>0.42212962962962958</c:v>
                </c:pt>
                <c:pt idx="644">
                  <c:v>0.42214120370370373</c:v>
                </c:pt>
                <c:pt idx="645">
                  <c:v>0.42215277777777777</c:v>
                </c:pt>
                <c:pt idx="646">
                  <c:v>0.42216435185185186</c:v>
                </c:pt>
                <c:pt idx="647">
                  <c:v>0.4221759259259259</c:v>
                </c:pt>
                <c:pt idx="648">
                  <c:v>0.42218749999999999</c:v>
                </c:pt>
                <c:pt idx="649">
                  <c:v>0.42219907407407403</c:v>
                </c:pt>
                <c:pt idx="650">
                  <c:v>0.42221064814814818</c:v>
                </c:pt>
                <c:pt idx="651">
                  <c:v>0.42222222222222222</c:v>
                </c:pt>
                <c:pt idx="652">
                  <c:v>0.42223379629629632</c:v>
                </c:pt>
                <c:pt idx="653">
                  <c:v>0.42224537037037035</c:v>
                </c:pt>
                <c:pt idx="654">
                  <c:v>0.42225694444444445</c:v>
                </c:pt>
                <c:pt idx="655">
                  <c:v>0.42226851851851849</c:v>
                </c:pt>
                <c:pt idx="656">
                  <c:v>0.42228009259259264</c:v>
                </c:pt>
                <c:pt idx="657">
                  <c:v>0.42229166666666668</c:v>
                </c:pt>
                <c:pt idx="658">
                  <c:v>0.42230324074074077</c:v>
                </c:pt>
                <c:pt idx="659">
                  <c:v>0.42231481481481481</c:v>
                </c:pt>
                <c:pt idx="660">
                  <c:v>0.4223263888888889</c:v>
                </c:pt>
                <c:pt idx="661">
                  <c:v>0.42233796296296294</c:v>
                </c:pt>
                <c:pt idx="662">
                  <c:v>0.42234953703703698</c:v>
                </c:pt>
                <c:pt idx="663">
                  <c:v>0.42236111111111113</c:v>
                </c:pt>
                <c:pt idx="664">
                  <c:v>0.42237268518518517</c:v>
                </c:pt>
                <c:pt idx="665">
                  <c:v>0.42238425925925926</c:v>
                </c:pt>
                <c:pt idx="666">
                  <c:v>0.4223958333333333</c:v>
                </c:pt>
                <c:pt idx="667">
                  <c:v>0.4224074074074074</c:v>
                </c:pt>
                <c:pt idx="668">
                  <c:v>0.42241898148148144</c:v>
                </c:pt>
                <c:pt idx="669">
                  <c:v>0.42243055555555559</c:v>
                </c:pt>
                <c:pt idx="670">
                  <c:v>0.42244212962962963</c:v>
                </c:pt>
                <c:pt idx="671">
                  <c:v>0.42245370370370372</c:v>
                </c:pt>
                <c:pt idx="672">
                  <c:v>0.42246527777777776</c:v>
                </c:pt>
                <c:pt idx="673">
                  <c:v>0.42247685185185185</c:v>
                </c:pt>
                <c:pt idx="674">
                  <c:v>0.42248842592592589</c:v>
                </c:pt>
                <c:pt idx="675">
                  <c:v>0.42250000000000004</c:v>
                </c:pt>
                <c:pt idx="676">
                  <c:v>0.42251157407407408</c:v>
                </c:pt>
                <c:pt idx="677">
                  <c:v>0.42252314814814818</c:v>
                </c:pt>
                <c:pt idx="678">
                  <c:v>0.42253472222222221</c:v>
                </c:pt>
                <c:pt idx="679">
                  <c:v>0.42254629629629631</c:v>
                </c:pt>
                <c:pt idx="680">
                  <c:v>0.42255787037037035</c:v>
                </c:pt>
                <c:pt idx="681">
                  <c:v>0.4225694444444445</c:v>
                </c:pt>
                <c:pt idx="682">
                  <c:v>0.42258101851851854</c:v>
                </c:pt>
                <c:pt idx="683">
                  <c:v>0.42259259259259258</c:v>
                </c:pt>
                <c:pt idx="684">
                  <c:v>0.42260416666666667</c:v>
                </c:pt>
                <c:pt idx="685">
                  <c:v>0.42261574074074071</c:v>
                </c:pt>
                <c:pt idx="686">
                  <c:v>0.4226273148148148</c:v>
                </c:pt>
                <c:pt idx="687">
                  <c:v>0.42263888888888884</c:v>
                </c:pt>
                <c:pt idx="688">
                  <c:v>0.42265046296296299</c:v>
                </c:pt>
                <c:pt idx="689">
                  <c:v>0.42266203703703703</c:v>
                </c:pt>
                <c:pt idx="690">
                  <c:v>0.42267361111111112</c:v>
                </c:pt>
                <c:pt idx="691">
                  <c:v>0.42268518518518516</c:v>
                </c:pt>
                <c:pt idx="692">
                  <c:v>0.42269675925925926</c:v>
                </c:pt>
                <c:pt idx="693">
                  <c:v>0.4227083333333333</c:v>
                </c:pt>
                <c:pt idx="694">
                  <c:v>0.42271990740740745</c:v>
                </c:pt>
                <c:pt idx="695">
                  <c:v>0.42273148148148149</c:v>
                </c:pt>
                <c:pt idx="696">
                  <c:v>0.42274305555555558</c:v>
                </c:pt>
                <c:pt idx="697">
                  <c:v>0.42275462962962962</c:v>
                </c:pt>
                <c:pt idx="698">
                  <c:v>0.42276620370370371</c:v>
                </c:pt>
                <c:pt idx="699">
                  <c:v>0.42277777777777775</c:v>
                </c:pt>
                <c:pt idx="700">
                  <c:v>0.4227893518518519</c:v>
                </c:pt>
                <c:pt idx="701">
                  <c:v>0.42280092592592594</c:v>
                </c:pt>
                <c:pt idx="702">
                  <c:v>0.42281250000000004</c:v>
                </c:pt>
                <c:pt idx="703">
                  <c:v>0.42282407407407407</c:v>
                </c:pt>
                <c:pt idx="704">
                  <c:v>0.42283564814814811</c:v>
                </c:pt>
                <c:pt idx="705">
                  <c:v>0.42284722222222221</c:v>
                </c:pt>
                <c:pt idx="706">
                  <c:v>0.42285879629629625</c:v>
                </c:pt>
                <c:pt idx="707">
                  <c:v>0.4228703703703704</c:v>
                </c:pt>
                <c:pt idx="708">
                  <c:v>0.42288194444444444</c:v>
                </c:pt>
                <c:pt idx="709">
                  <c:v>0.42289351851851853</c:v>
                </c:pt>
                <c:pt idx="710">
                  <c:v>0.42290509259259257</c:v>
                </c:pt>
                <c:pt idx="711">
                  <c:v>0.42291666666666666</c:v>
                </c:pt>
                <c:pt idx="712">
                  <c:v>0.4229282407407407</c:v>
                </c:pt>
                <c:pt idx="713">
                  <c:v>0.42295138888888889</c:v>
                </c:pt>
                <c:pt idx="714">
                  <c:v>0.42296296296296299</c:v>
                </c:pt>
                <c:pt idx="715">
                  <c:v>0.42297453703703702</c:v>
                </c:pt>
                <c:pt idx="716">
                  <c:v>0.42298611111111112</c:v>
                </c:pt>
                <c:pt idx="717">
                  <c:v>0.42299768518518516</c:v>
                </c:pt>
                <c:pt idx="718">
                  <c:v>0.42300925925925931</c:v>
                </c:pt>
                <c:pt idx="719">
                  <c:v>0.42302083333333335</c:v>
                </c:pt>
                <c:pt idx="720">
                  <c:v>0.42303240740740744</c:v>
                </c:pt>
                <c:pt idx="721">
                  <c:v>0.42304398148148148</c:v>
                </c:pt>
                <c:pt idx="722">
                  <c:v>0.42305555555555552</c:v>
                </c:pt>
                <c:pt idx="723">
                  <c:v>0.42306712962962961</c:v>
                </c:pt>
                <c:pt idx="724">
                  <c:v>0.42307870370370365</c:v>
                </c:pt>
                <c:pt idx="725">
                  <c:v>0.4230902777777778</c:v>
                </c:pt>
                <c:pt idx="726">
                  <c:v>0.42310185185185184</c:v>
                </c:pt>
                <c:pt idx="727">
                  <c:v>0.42311342592592593</c:v>
                </c:pt>
                <c:pt idx="728">
                  <c:v>0.42312499999999997</c:v>
                </c:pt>
                <c:pt idx="729">
                  <c:v>0.42313657407407407</c:v>
                </c:pt>
                <c:pt idx="730">
                  <c:v>0.42314814814814811</c:v>
                </c:pt>
                <c:pt idx="731">
                  <c:v>0.42315972222222226</c:v>
                </c:pt>
                <c:pt idx="732">
                  <c:v>0.4231712962962963</c:v>
                </c:pt>
                <c:pt idx="733">
                  <c:v>0.42318287037037039</c:v>
                </c:pt>
                <c:pt idx="734">
                  <c:v>0.42319444444444443</c:v>
                </c:pt>
                <c:pt idx="735">
                  <c:v>0.42320601851851852</c:v>
                </c:pt>
                <c:pt idx="736">
                  <c:v>0.42321759259259256</c:v>
                </c:pt>
                <c:pt idx="737">
                  <c:v>0.42322916666666671</c:v>
                </c:pt>
                <c:pt idx="738">
                  <c:v>0.42324074074074075</c:v>
                </c:pt>
                <c:pt idx="739">
                  <c:v>0.42325231481481485</c:v>
                </c:pt>
                <c:pt idx="740">
                  <c:v>0.42326388888888888</c:v>
                </c:pt>
                <c:pt idx="741">
                  <c:v>0.42327546296296298</c:v>
                </c:pt>
                <c:pt idx="742">
                  <c:v>0.42328703703703702</c:v>
                </c:pt>
                <c:pt idx="743">
                  <c:v>0.42329861111111117</c:v>
                </c:pt>
                <c:pt idx="744">
                  <c:v>0.42331018518518521</c:v>
                </c:pt>
                <c:pt idx="745">
                  <c:v>0.42332175925925924</c:v>
                </c:pt>
                <c:pt idx="746">
                  <c:v>0.42333333333333334</c:v>
                </c:pt>
                <c:pt idx="747">
                  <c:v>0.42334490740740738</c:v>
                </c:pt>
                <c:pt idx="748">
                  <c:v>0.42335648148148147</c:v>
                </c:pt>
                <c:pt idx="749">
                  <c:v>0.42336805555555551</c:v>
                </c:pt>
                <c:pt idx="750">
                  <c:v>0.42337962962962966</c:v>
                </c:pt>
                <c:pt idx="751">
                  <c:v>0.4233912037037037</c:v>
                </c:pt>
                <c:pt idx="752">
                  <c:v>0.42340277777777779</c:v>
                </c:pt>
                <c:pt idx="753">
                  <c:v>0.42341435185185183</c:v>
                </c:pt>
                <c:pt idx="754">
                  <c:v>0.42342592592592593</c:v>
                </c:pt>
                <c:pt idx="755">
                  <c:v>0.42343749999999997</c:v>
                </c:pt>
                <c:pt idx="756">
                  <c:v>0.42344907407407412</c:v>
                </c:pt>
                <c:pt idx="757">
                  <c:v>0.42346064814814816</c:v>
                </c:pt>
                <c:pt idx="758">
                  <c:v>0.42347222222222225</c:v>
                </c:pt>
                <c:pt idx="759">
                  <c:v>0.42348379629629629</c:v>
                </c:pt>
                <c:pt idx="760">
                  <c:v>0.42349537037037038</c:v>
                </c:pt>
                <c:pt idx="761">
                  <c:v>0.42350694444444442</c:v>
                </c:pt>
                <c:pt idx="762">
                  <c:v>0.42351851851851857</c:v>
                </c:pt>
                <c:pt idx="763">
                  <c:v>0.42353009259259261</c:v>
                </c:pt>
                <c:pt idx="764">
                  <c:v>0.42354166666666665</c:v>
                </c:pt>
                <c:pt idx="765">
                  <c:v>0.42355324074074074</c:v>
                </c:pt>
                <c:pt idx="766">
                  <c:v>0.42356481481481478</c:v>
                </c:pt>
                <c:pt idx="767">
                  <c:v>0.42357638888888888</c:v>
                </c:pt>
                <c:pt idx="768">
                  <c:v>0.42358796296296292</c:v>
                </c:pt>
                <c:pt idx="769">
                  <c:v>0.42359953703703707</c:v>
                </c:pt>
                <c:pt idx="770">
                  <c:v>0.4236111111111111</c:v>
                </c:pt>
                <c:pt idx="771">
                  <c:v>0.4236226851851852</c:v>
                </c:pt>
                <c:pt idx="772">
                  <c:v>0.42363425925925924</c:v>
                </c:pt>
                <c:pt idx="773">
                  <c:v>0.42364583333333333</c:v>
                </c:pt>
                <c:pt idx="774">
                  <c:v>0.42365740740740737</c:v>
                </c:pt>
                <c:pt idx="775">
                  <c:v>0.42366898148148152</c:v>
                </c:pt>
                <c:pt idx="776">
                  <c:v>0.42368055555555556</c:v>
                </c:pt>
                <c:pt idx="777">
                  <c:v>0.42369212962962965</c:v>
                </c:pt>
                <c:pt idx="778">
                  <c:v>0.42370370370370369</c:v>
                </c:pt>
                <c:pt idx="779">
                  <c:v>0.42371527777777779</c:v>
                </c:pt>
                <c:pt idx="780">
                  <c:v>0.42372685185185183</c:v>
                </c:pt>
                <c:pt idx="781">
                  <c:v>0.42373842592592598</c:v>
                </c:pt>
                <c:pt idx="782">
                  <c:v>0.42375000000000002</c:v>
                </c:pt>
                <c:pt idx="783">
                  <c:v>0.42376157407407411</c:v>
                </c:pt>
                <c:pt idx="784">
                  <c:v>0.42378472222222219</c:v>
                </c:pt>
                <c:pt idx="785">
                  <c:v>0.42379629629629628</c:v>
                </c:pt>
                <c:pt idx="786">
                  <c:v>0.42380787037037032</c:v>
                </c:pt>
                <c:pt idx="787">
                  <c:v>0.42381944444444447</c:v>
                </c:pt>
                <c:pt idx="788">
                  <c:v>0.42383101851851851</c:v>
                </c:pt>
                <c:pt idx="789">
                  <c:v>0.4238425925925926</c:v>
                </c:pt>
                <c:pt idx="790">
                  <c:v>0.42385416666666664</c:v>
                </c:pt>
                <c:pt idx="791">
                  <c:v>0.42386574074074074</c:v>
                </c:pt>
                <c:pt idx="792">
                  <c:v>0.42387731481481478</c:v>
                </c:pt>
                <c:pt idx="793">
                  <c:v>0.42388888888888893</c:v>
                </c:pt>
                <c:pt idx="794">
                  <c:v>0.42390046296296297</c:v>
                </c:pt>
                <c:pt idx="795">
                  <c:v>0.42391203703703706</c:v>
                </c:pt>
                <c:pt idx="796">
                  <c:v>0.4239236111111111</c:v>
                </c:pt>
                <c:pt idx="797">
                  <c:v>0.42393518518518519</c:v>
                </c:pt>
                <c:pt idx="798">
                  <c:v>0.42394675925925923</c:v>
                </c:pt>
                <c:pt idx="799">
                  <c:v>0.42395833333333338</c:v>
                </c:pt>
                <c:pt idx="800">
                  <c:v>0.42396990740740742</c:v>
                </c:pt>
                <c:pt idx="801">
                  <c:v>0.42398148148148151</c:v>
                </c:pt>
                <c:pt idx="802">
                  <c:v>0.42399305555555555</c:v>
                </c:pt>
                <c:pt idx="803">
                  <c:v>0.42400462962962965</c:v>
                </c:pt>
                <c:pt idx="804">
                  <c:v>0.42401620370370369</c:v>
                </c:pt>
                <c:pt idx="805">
                  <c:v>0.42402777777777773</c:v>
                </c:pt>
                <c:pt idx="806">
                  <c:v>0.42403935185185188</c:v>
                </c:pt>
                <c:pt idx="807">
                  <c:v>0.42405092592592591</c:v>
                </c:pt>
                <c:pt idx="808">
                  <c:v>0.42406250000000001</c:v>
                </c:pt>
                <c:pt idx="809">
                  <c:v>0.42407407407407405</c:v>
                </c:pt>
                <c:pt idx="810">
                  <c:v>0.42408564814814814</c:v>
                </c:pt>
                <c:pt idx="811">
                  <c:v>0.42409722222222218</c:v>
                </c:pt>
                <c:pt idx="812">
                  <c:v>0.42410879629629633</c:v>
                </c:pt>
                <c:pt idx="813">
                  <c:v>0.42412037037037037</c:v>
                </c:pt>
                <c:pt idx="814">
                  <c:v>0.42413194444444446</c:v>
                </c:pt>
                <c:pt idx="815">
                  <c:v>0.4241435185185185</c:v>
                </c:pt>
                <c:pt idx="816">
                  <c:v>0.4241550925925926</c:v>
                </c:pt>
                <c:pt idx="817">
                  <c:v>0.42416666666666664</c:v>
                </c:pt>
                <c:pt idx="818">
                  <c:v>0.42417824074074079</c:v>
                </c:pt>
                <c:pt idx="819">
                  <c:v>0.42418981481481483</c:v>
                </c:pt>
                <c:pt idx="820">
                  <c:v>0.42420138888888892</c:v>
                </c:pt>
                <c:pt idx="821">
                  <c:v>0.42421296296296296</c:v>
                </c:pt>
                <c:pt idx="822">
                  <c:v>0.42422453703703705</c:v>
                </c:pt>
                <c:pt idx="823">
                  <c:v>0.42423611111111109</c:v>
                </c:pt>
                <c:pt idx="824">
                  <c:v>0.42424768518518513</c:v>
                </c:pt>
                <c:pt idx="825">
                  <c:v>0.42425925925925928</c:v>
                </c:pt>
                <c:pt idx="826">
                  <c:v>0.42427083333333332</c:v>
                </c:pt>
                <c:pt idx="827">
                  <c:v>0.42428240740740741</c:v>
                </c:pt>
                <c:pt idx="828">
                  <c:v>0.42429398148148145</c:v>
                </c:pt>
                <c:pt idx="829">
                  <c:v>0.42430555555555555</c:v>
                </c:pt>
                <c:pt idx="830">
                  <c:v>0.42431712962962959</c:v>
                </c:pt>
                <c:pt idx="831">
                  <c:v>0.42432870370370374</c:v>
                </c:pt>
                <c:pt idx="832">
                  <c:v>0.42434027777777777</c:v>
                </c:pt>
                <c:pt idx="833">
                  <c:v>0.42435185185185187</c:v>
                </c:pt>
                <c:pt idx="834">
                  <c:v>0.42436342592592591</c:v>
                </c:pt>
                <c:pt idx="835">
                  <c:v>0.424375</c:v>
                </c:pt>
                <c:pt idx="836">
                  <c:v>0.42438657407407404</c:v>
                </c:pt>
                <c:pt idx="837">
                  <c:v>0.42439814814814819</c:v>
                </c:pt>
                <c:pt idx="838">
                  <c:v>0.42440972222222223</c:v>
                </c:pt>
                <c:pt idx="839">
                  <c:v>0.42442129629629632</c:v>
                </c:pt>
                <c:pt idx="840">
                  <c:v>0.42443287037037036</c:v>
                </c:pt>
                <c:pt idx="841">
                  <c:v>0.42444444444444446</c:v>
                </c:pt>
                <c:pt idx="842">
                  <c:v>0.4244560185185185</c:v>
                </c:pt>
                <c:pt idx="843">
                  <c:v>0.42446759259259265</c:v>
                </c:pt>
                <c:pt idx="844">
                  <c:v>0.42447916666666669</c:v>
                </c:pt>
                <c:pt idx="845">
                  <c:v>0.42449074074074072</c:v>
                </c:pt>
                <c:pt idx="846">
                  <c:v>0.42450231481481482</c:v>
                </c:pt>
                <c:pt idx="847">
                  <c:v>0.42451388888888886</c:v>
                </c:pt>
                <c:pt idx="848">
                  <c:v>0.42452546296296295</c:v>
                </c:pt>
                <c:pt idx="849">
                  <c:v>0.42453703703703699</c:v>
                </c:pt>
                <c:pt idx="850">
                  <c:v>0.42454861111111114</c:v>
                </c:pt>
                <c:pt idx="851">
                  <c:v>0.42456018518518518</c:v>
                </c:pt>
                <c:pt idx="852">
                  <c:v>0.42457175925925927</c:v>
                </c:pt>
                <c:pt idx="853">
                  <c:v>0.42458333333333331</c:v>
                </c:pt>
                <c:pt idx="854">
                  <c:v>0.42459490740740741</c:v>
                </c:pt>
                <c:pt idx="855">
                  <c:v>0.42460648148148145</c:v>
                </c:pt>
                <c:pt idx="856">
                  <c:v>0.42462962962962963</c:v>
                </c:pt>
                <c:pt idx="857">
                  <c:v>0.42464120370370373</c:v>
                </c:pt>
                <c:pt idx="858">
                  <c:v>0.42465277777777777</c:v>
                </c:pt>
                <c:pt idx="859">
                  <c:v>0.42466435185185186</c:v>
                </c:pt>
                <c:pt idx="860">
                  <c:v>0.4246759259259259</c:v>
                </c:pt>
                <c:pt idx="861">
                  <c:v>0.42468750000000005</c:v>
                </c:pt>
                <c:pt idx="862">
                  <c:v>0.42469907407407409</c:v>
                </c:pt>
                <c:pt idx="863">
                  <c:v>0.42471064814814818</c:v>
                </c:pt>
                <c:pt idx="864">
                  <c:v>0.42472222222222222</c:v>
                </c:pt>
                <c:pt idx="865">
                  <c:v>0.42473379629629626</c:v>
                </c:pt>
                <c:pt idx="866">
                  <c:v>0.42474537037037036</c:v>
                </c:pt>
                <c:pt idx="867">
                  <c:v>0.4247569444444444</c:v>
                </c:pt>
                <c:pt idx="868">
                  <c:v>0.42476851851851855</c:v>
                </c:pt>
                <c:pt idx="869">
                  <c:v>0.42478009259259258</c:v>
                </c:pt>
                <c:pt idx="870">
                  <c:v>0.42479166666666668</c:v>
                </c:pt>
                <c:pt idx="871">
                  <c:v>0.42480324074074072</c:v>
                </c:pt>
                <c:pt idx="872">
                  <c:v>0.42481481481481481</c:v>
                </c:pt>
                <c:pt idx="873">
                  <c:v>0.42482638888888885</c:v>
                </c:pt>
                <c:pt idx="874">
                  <c:v>0.424837962962963</c:v>
                </c:pt>
                <c:pt idx="875">
                  <c:v>0.42484953703703704</c:v>
                </c:pt>
                <c:pt idx="876">
                  <c:v>0.42486111111111113</c:v>
                </c:pt>
                <c:pt idx="877">
                  <c:v>0.42487268518518517</c:v>
                </c:pt>
                <c:pt idx="878">
                  <c:v>0.42488425925925927</c:v>
                </c:pt>
                <c:pt idx="879">
                  <c:v>0.42489583333333331</c:v>
                </c:pt>
                <c:pt idx="880">
                  <c:v>0.42490740740740746</c:v>
                </c:pt>
                <c:pt idx="881">
                  <c:v>0.42491898148148149</c:v>
                </c:pt>
                <c:pt idx="882">
                  <c:v>0.42493055555555559</c:v>
                </c:pt>
                <c:pt idx="883">
                  <c:v>0.42494212962962963</c:v>
                </c:pt>
                <c:pt idx="884">
                  <c:v>0.42495370370370367</c:v>
                </c:pt>
                <c:pt idx="885">
                  <c:v>0.42496527777777776</c:v>
                </c:pt>
                <c:pt idx="886">
                  <c:v>0.4249768518518518</c:v>
                </c:pt>
                <c:pt idx="887">
                  <c:v>0.42498842592592595</c:v>
                </c:pt>
                <c:pt idx="888">
                  <c:v>0.42499999999999999</c:v>
                </c:pt>
                <c:pt idx="889">
                  <c:v>0.42501157407407408</c:v>
                </c:pt>
                <c:pt idx="890">
                  <c:v>0.42502314814814812</c:v>
                </c:pt>
                <c:pt idx="891">
                  <c:v>0.42503472222222222</c:v>
                </c:pt>
                <c:pt idx="892">
                  <c:v>0.42504629629629626</c:v>
                </c:pt>
                <c:pt idx="893">
                  <c:v>0.42505787037037041</c:v>
                </c:pt>
                <c:pt idx="894">
                  <c:v>0.42506944444444444</c:v>
                </c:pt>
                <c:pt idx="895">
                  <c:v>0.42508101851851854</c:v>
                </c:pt>
                <c:pt idx="896">
                  <c:v>0.42509259259259258</c:v>
                </c:pt>
                <c:pt idx="897">
                  <c:v>0.42510416666666667</c:v>
                </c:pt>
                <c:pt idx="898">
                  <c:v>0.42511574074074071</c:v>
                </c:pt>
                <c:pt idx="899">
                  <c:v>0.42512731481481486</c:v>
                </c:pt>
                <c:pt idx="900">
                  <c:v>0.4251388888888889</c:v>
                </c:pt>
                <c:pt idx="901">
                  <c:v>0.42515046296296299</c:v>
                </c:pt>
                <c:pt idx="902">
                  <c:v>0.42516203703703703</c:v>
                </c:pt>
                <c:pt idx="903">
                  <c:v>0.42517361111111113</c:v>
                </c:pt>
                <c:pt idx="904">
                  <c:v>0.42518518518518517</c:v>
                </c:pt>
                <c:pt idx="905">
                  <c:v>0.4251967592592592</c:v>
                </c:pt>
                <c:pt idx="906">
                  <c:v>0.42520833333333335</c:v>
                </c:pt>
                <c:pt idx="907">
                  <c:v>0.42521990740740739</c:v>
                </c:pt>
                <c:pt idx="908">
                  <c:v>0.42523148148148149</c:v>
                </c:pt>
                <c:pt idx="909">
                  <c:v>0.42524305555555553</c:v>
                </c:pt>
                <c:pt idx="910">
                  <c:v>0.42525462962962962</c:v>
                </c:pt>
                <c:pt idx="911">
                  <c:v>0.42526620370370366</c:v>
                </c:pt>
                <c:pt idx="912">
                  <c:v>0.42527777777777781</c:v>
                </c:pt>
                <c:pt idx="913">
                  <c:v>0.42528935185185185</c:v>
                </c:pt>
                <c:pt idx="914">
                  <c:v>0.42530092592592594</c:v>
                </c:pt>
                <c:pt idx="915">
                  <c:v>0.42531249999999998</c:v>
                </c:pt>
                <c:pt idx="916">
                  <c:v>0.42532407407407408</c:v>
                </c:pt>
                <c:pt idx="917">
                  <c:v>0.42533564814814812</c:v>
                </c:pt>
                <c:pt idx="918">
                  <c:v>0.42534722222222227</c:v>
                </c:pt>
                <c:pt idx="919">
                  <c:v>0.4253587962962963</c:v>
                </c:pt>
                <c:pt idx="920">
                  <c:v>0.4253703703703704</c:v>
                </c:pt>
                <c:pt idx="921">
                  <c:v>0.42538194444444444</c:v>
                </c:pt>
                <c:pt idx="922">
                  <c:v>0.42539351851851853</c:v>
                </c:pt>
                <c:pt idx="923">
                  <c:v>0.42540509259259257</c:v>
                </c:pt>
                <c:pt idx="924">
                  <c:v>0.42541666666666672</c:v>
                </c:pt>
                <c:pt idx="925">
                  <c:v>0.42542824074074076</c:v>
                </c:pt>
                <c:pt idx="926">
                  <c:v>0.4254398148148148</c:v>
                </c:pt>
                <c:pt idx="927">
                  <c:v>0.42546296296296293</c:v>
                </c:pt>
                <c:pt idx="928">
                  <c:v>0.42547453703703703</c:v>
                </c:pt>
                <c:pt idx="929">
                  <c:v>0.42548611111111106</c:v>
                </c:pt>
                <c:pt idx="930">
                  <c:v>0.42549768518518521</c:v>
                </c:pt>
                <c:pt idx="931">
                  <c:v>0.42550925925925925</c:v>
                </c:pt>
                <c:pt idx="932">
                  <c:v>0.42552083333333335</c:v>
                </c:pt>
                <c:pt idx="933">
                  <c:v>0.42553240740740739</c:v>
                </c:pt>
                <c:pt idx="934">
                  <c:v>0.42554398148148148</c:v>
                </c:pt>
                <c:pt idx="935">
                  <c:v>0.42555555555555552</c:v>
                </c:pt>
                <c:pt idx="936">
                  <c:v>0.42556712962962967</c:v>
                </c:pt>
                <c:pt idx="937">
                  <c:v>0.42557870370370371</c:v>
                </c:pt>
                <c:pt idx="938">
                  <c:v>0.4255902777777778</c:v>
                </c:pt>
                <c:pt idx="939">
                  <c:v>0.42560185185185184</c:v>
                </c:pt>
                <c:pt idx="940">
                  <c:v>0.42561342592592594</c:v>
                </c:pt>
                <c:pt idx="941">
                  <c:v>0.42562499999999998</c:v>
                </c:pt>
                <c:pt idx="942">
                  <c:v>0.42563657407407413</c:v>
                </c:pt>
                <c:pt idx="943">
                  <c:v>0.42564814814814816</c:v>
                </c:pt>
                <c:pt idx="944">
                  <c:v>0.4256597222222222</c:v>
                </c:pt>
                <c:pt idx="945">
                  <c:v>0.4256712962962963</c:v>
                </c:pt>
                <c:pt idx="946">
                  <c:v>0.42568287037037034</c:v>
                </c:pt>
                <c:pt idx="947">
                  <c:v>0.42569444444444443</c:v>
                </c:pt>
                <c:pt idx="948">
                  <c:v>0.42570601851851847</c:v>
                </c:pt>
                <c:pt idx="949">
                  <c:v>0.42571759259259262</c:v>
                </c:pt>
                <c:pt idx="950">
                  <c:v>0.42572916666666666</c:v>
                </c:pt>
                <c:pt idx="951">
                  <c:v>0.42574074074074075</c:v>
                </c:pt>
                <c:pt idx="952">
                  <c:v>0.42575231481481479</c:v>
                </c:pt>
                <c:pt idx="953">
                  <c:v>0.42576388888888889</c:v>
                </c:pt>
                <c:pt idx="954">
                  <c:v>0.42577546296296293</c:v>
                </c:pt>
                <c:pt idx="955">
                  <c:v>0.42578703703703707</c:v>
                </c:pt>
                <c:pt idx="956">
                  <c:v>0.42579861111111111</c:v>
                </c:pt>
                <c:pt idx="957">
                  <c:v>0.42581018518518521</c:v>
                </c:pt>
                <c:pt idx="958">
                  <c:v>0.42582175925925925</c:v>
                </c:pt>
                <c:pt idx="959">
                  <c:v>0.42583333333333334</c:v>
                </c:pt>
                <c:pt idx="960">
                  <c:v>0.42584490740740738</c:v>
                </c:pt>
                <c:pt idx="961">
                  <c:v>0.42585648148148153</c:v>
                </c:pt>
                <c:pt idx="962">
                  <c:v>0.42586805555555557</c:v>
                </c:pt>
                <c:pt idx="963">
                  <c:v>0.42587962962962966</c:v>
                </c:pt>
                <c:pt idx="964">
                  <c:v>0.4258912037037037</c:v>
                </c:pt>
                <c:pt idx="965">
                  <c:v>0.4259027777777778</c:v>
                </c:pt>
                <c:pt idx="966">
                  <c:v>0.42591435185185184</c:v>
                </c:pt>
                <c:pt idx="967">
                  <c:v>0.42592592592592587</c:v>
                </c:pt>
                <c:pt idx="968">
                  <c:v>0.42593750000000002</c:v>
                </c:pt>
                <c:pt idx="969">
                  <c:v>0.42594907407407406</c:v>
                </c:pt>
                <c:pt idx="970">
                  <c:v>0.42596064814814816</c:v>
                </c:pt>
                <c:pt idx="971">
                  <c:v>0.4259722222222222</c:v>
                </c:pt>
                <c:pt idx="972">
                  <c:v>0.42598379629629629</c:v>
                </c:pt>
                <c:pt idx="973">
                  <c:v>0.42599537037037033</c:v>
                </c:pt>
                <c:pt idx="974">
                  <c:v>0.42600694444444448</c:v>
                </c:pt>
                <c:pt idx="975">
                  <c:v>0.42601851851851852</c:v>
                </c:pt>
                <c:pt idx="976">
                  <c:v>0.42603009259259261</c:v>
                </c:pt>
                <c:pt idx="977">
                  <c:v>0.42604166666666665</c:v>
                </c:pt>
                <c:pt idx="978">
                  <c:v>0.42605324074074075</c:v>
                </c:pt>
                <c:pt idx="979">
                  <c:v>0.42606481481481479</c:v>
                </c:pt>
                <c:pt idx="980">
                  <c:v>0.42607638888888894</c:v>
                </c:pt>
                <c:pt idx="981">
                  <c:v>0.42608796296296297</c:v>
                </c:pt>
                <c:pt idx="982">
                  <c:v>0.42609953703703707</c:v>
                </c:pt>
                <c:pt idx="983">
                  <c:v>0.42611111111111111</c:v>
                </c:pt>
                <c:pt idx="984">
                  <c:v>0.4261226851851852</c:v>
                </c:pt>
                <c:pt idx="985">
                  <c:v>0.42613425925925924</c:v>
                </c:pt>
                <c:pt idx="986">
                  <c:v>0.42614583333333328</c:v>
                </c:pt>
                <c:pt idx="987">
                  <c:v>0.42615740740740743</c:v>
                </c:pt>
                <c:pt idx="988">
                  <c:v>0.42616898148148147</c:v>
                </c:pt>
                <c:pt idx="989">
                  <c:v>0.42618055555555556</c:v>
                </c:pt>
                <c:pt idx="990">
                  <c:v>0.4261921296296296</c:v>
                </c:pt>
                <c:pt idx="991">
                  <c:v>0.4262037037037037</c:v>
                </c:pt>
                <c:pt idx="992">
                  <c:v>0.42621527777777773</c:v>
                </c:pt>
                <c:pt idx="993">
                  <c:v>0.42622685185185188</c:v>
                </c:pt>
                <c:pt idx="994">
                  <c:v>0.42623842592592592</c:v>
                </c:pt>
                <c:pt idx="995">
                  <c:v>0.42625000000000002</c:v>
                </c:pt>
                <c:pt idx="996">
                  <c:v>0.42626157407407406</c:v>
                </c:pt>
                <c:pt idx="997">
                  <c:v>0.42627314814814815</c:v>
                </c:pt>
                <c:pt idx="998">
                  <c:v>0.42629629629629634</c:v>
                </c:pt>
                <c:pt idx="999">
                  <c:v>0.42630787037037038</c:v>
                </c:pt>
                <c:pt idx="1000">
                  <c:v>0.42631944444444447</c:v>
                </c:pt>
                <c:pt idx="1001">
                  <c:v>0.42633101851851851</c:v>
                </c:pt>
                <c:pt idx="1002">
                  <c:v>0.42634259259259261</c:v>
                </c:pt>
                <c:pt idx="1003">
                  <c:v>0.42635416666666665</c:v>
                </c:pt>
                <c:pt idx="1004">
                  <c:v>0.4263657407407408</c:v>
                </c:pt>
                <c:pt idx="1005">
                  <c:v>0.42637731481481483</c:v>
                </c:pt>
                <c:pt idx="1006">
                  <c:v>0.42638888888888887</c:v>
                </c:pt>
                <c:pt idx="1007">
                  <c:v>0.42640046296296297</c:v>
                </c:pt>
                <c:pt idx="1008">
                  <c:v>0.42641203703703701</c:v>
                </c:pt>
                <c:pt idx="1009">
                  <c:v>0.4264236111111111</c:v>
                </c:pt>
                <c:pt idx="1010">
                  <c:v>0.42643518518518514</c:v>
                </c:pt>
                <c:pt idx="1011">
                  <c:v>0.42644675925925929</c:v>
                </c:pt>
                <c:pt idx="1012">
                  <c:v>0.42645833333333333</c:v>
                </c:pt>
                <c:pt idx="1013">
                  <c:v>0.42646990740740742</c:v>
                </c:pt>
                <c:pt idx="1014">
                  <c:v>0.42648148148148146</c:v>
                </c:pt>
                <c:pt idx="1015">
                  <c:v>0.42649305555555556</c:v>
                </c:pt>
                <c:pt idx="1016">
                  <c:v>0.42650462962962959</c:v>
                </c:pt>
                <c:pt idx="1017">
                  <c:v>0.42651620370370374</c:v>
                </c:pt>
                <c:pt idx="1018">
                  <c:v>0.42652777777777778</c:v>
                </c:pt>
                <c:pt idx="1019">
                  <c:v>0.42653935185185188</c:v>
                </c:pt>
                <c:pt idx="1020">
                  <c:v>0.42655092592592592</c:v>
                </c:pt>
                <c:pt idx="1021">
                  <c:v>0.42656250000000001</c:v>
                </c:pt>
                <c:pt idx="1022">
                  <c:v>0.42657407407407405</c:v>
                </c:pt>
                <c:pt idx="1023">
                  <c:v>0.4265856481481482</c:v>
                </c:pt>
                <c:pt idx="1024">
                  <c:v>0.42659722222222224</c:v>
                </c:pt>
                <c:pt idx="1025">
                  <c:v>0.42660879629629633</c:v>
                </c:pt>
                <c:pt idx="1026">
                  <c:v>0.42662037037037037</c:v>
                </c:pt>
                <c:pt idx="1027">
                  <c:v>0.42663194444444441</c:v>
                </c:pt>
                <c:pt idx="1028">
                  <c:v>0.42664351851851851</c:v>
                </c:pt>
                <c:pt idx="1029">
                  <c:v>0.42665509259259254</c:v>
                </c:pt>
                <c:pt idx="1030">
                  <c:v>0.42666666666666669</c:v>
                </c:pt>
                <c:pt idx="1031">
                  <c:v>0.42667824074074073</c:v>
                </c:pt>
                <c:pt idx="1032">
                  <c:v>0.42668981481481483</c:v>
                </c:pt>
                <c:pt idx="1033">
                  <c:v>0.42670138888888887</c:v>
                </c:pt>
                <c:pt idx="1034">
                  <c:v>0.42671296296296296</c:v>
                </c:pt>
                <c:pt idx="1035">
                  <c:v>0.426724537037037</c:v>
                </c:pt>
                <c:pt idx="1036">
                  <c:v>0.42673611111111115</c:v>
                </c:pt>
                <c:pt idx="1037">
                  <c:v>0.42674768518518519</c:v>
                </c:pt>
                <c:pt idx="1038">
                  <c:v>0.42675925925925928</c:v>
                </c:pt>
                <c:pt idx="1039">
                  <c:v>0.42677083333333332</c:v>
                </c:pt>
                <c:pt idx="1040">
                  <c:v>0.42678240740740742</c:v>
                </c:pt>
                <c:pt idx="1041">
                  <c:v>0.42679398148148145</c:v>
                </c:pt>
                <c:pt idx="1042">
                  <c:v>0.4268055555555556</c:v>
                </c:pt>
                <c:pt idx="1043">
                  <c:v>0.42681712962962964</c:v>
                </c:pt>
                <c:pt idx="1044">
                  <c:v>0.42682870370370374</c:v>
                </c:pt>
                <c:pt idx="1045">
                  <c:v>0.42684027777777778</c:v>
                </c:pt>
                <c:pt idx="1046">
                  <c:v>0.42685185185185182</c:v>
                </c:pt>
                <c:pt idx="1047">
                  <c:v>0.42686342592592591</c:v>
                </c:pt>
                <c:pt idx="1048">
                  <c:v>0.42687499999999995</c:v>
                </c:pt>
                <c:pt idx="1049">
                  <c:v>0.4268865740740741</c:v>
                </c:pt>
                <c:pt idx="1050">
                  <c:v>0.42689814814814814</c:v>
                </c:pt>
                <c:pt idx="1051">
                  <c:v>0.42690972222222223</c:v>
                </c:pt>
                <c:pt idx="1052">
                  <c:v>0.42692129629629627</c:v>
                </c:pt>
                <c:pt idx="1053">
                  <c:v>0.42693287037037037</c:v>
                </c:pt>
                <c:pt idx="1054">
                  <c:v>0.4269444444444444</c:v>
                </c:pt>
                <c:pt idx="1055">
                  <c:v>0.42695601851851855</c:v>
                </c:pt>
                <c:pt idx="1056">
                  <c:v>0.42696759259259259</c:v>
                </c:pt>
                <c:pt idx="1057">
                  <c:v>0.42697916666666669</c:v>
                </c:pt>
                <c:pt idx="1058">
                  <c:v>0.42699074074074073</c:v>
                </c:pt>
                <c:pt idx="1059">
                  <c:v>0.42700231481481482</c:v>
                </c:pt>
                <c:pt idx="1060">
                  <c:v>0.42701388888888886</c:v>
                </c:pt>
                <c:pt idx="1061">
                  <c:v>0.42702546296296301</c:v>
                </c:pt>
                <c:pt idx="1062">
                  <c:v>0.42703703703703705</c:v>
                </c:pt>
                <c:pt idx="1063">
                  <c:v>0.42704861111111114</c:v>
                </c:pt>
                <c:pt idx="1064">
                  <c:v>0.42706018518518518</c:v>
                </c:pt>
                <c:pt idx="1065">
                  <c:v>0.42707175925925928</c:v>
                </c:pt>
                <c:pt idx="1066">
                  <c:v>0.42708333333333331</c:v>
                </c:pt>
                <c:pt idx="1067">
                  <c:v>0.42709490740740735</c:v>
                </c:pt>
                <c:pt idx="1068">
                  <c:v>0.4271064814814815</c:v>
                </c:pt>
                <c:pt idx="1069">
                  <c:v>0.42711805555555554</c:v>
                </c:pt>
                <c:pt idx="1070">
                  <c:v>0.42714120370370368</c:v>
                </c:pt>
                <c:pt idx="1071">
                  <c:v>0.42715277777777777</c:v>
                </c:pt>
                <c:pt idx="1072">
                  <c:v>0.42716435185185181</c:v>
                </c:pt>
                <c:pt idx="1073">
                  <c:v>0.42717592592592596</c:v>
                </c:pt>
                <c:pt idx="1074">
                  <c:v>0.4271875</c:v>
                </c:pt>
                <c:pt idx="1075">
                  <c:v>0.42719907407407409</c:v>
                </c:pt>
                <c:pt idx="1076">
                  <c:v>0.42721064814814813</c:v>
                </c:pt>
                <c:pt idx="1077">
                  <c:v>0.42722222222222223</c:v>
                </c:pt>
                <c:pt idx="1078">
                  <c:v>0.42723379629629626</c:v>
                </c:pt>
                <c:pt idx="1079">
                  <c:v>0.42724537037037041</c:v>
                </c:pt>
                <c:pt idx="1080">
                  <c:v>0.42725694444444445</c:v>
                </c:pt>
                <c:pt idx="1081">
                  <c:v>0.42726851851851855</c:v>
                </c:pt>
                <c:pt idx="1082">
                  <c:v>0.42728009259259259</c:v>
                </c:pt>
                <c:pt idx="1083">
                  <c:v>0.42729166666666668</c:v>
                </c:pt>
                <c:pt idx="1084">
                  <c:v>0.42730324074074072</c:v>
                </c:pt>
                <c:pt idx="1085">
                  <c:v>0.42731481481481487</c:v>
                </c:pt>
                <c:pt idx="1086">
                  <c:v>0.42732638888888891</c:v>
                </c:pt>
                <c:pt idx="1087">
                  <c:v>0.42733796296296295</c:v>
                </c:pt>
                <c:pt idx="1088">
                  <c:v>0.42734953703703704</c:v>
                </c:pt>
                <c:pt idx="1089">
                  <c:v>0.42736111111111108</c:v>
                </c:pt>
                <c:pt idx="1090">
                  <c:v>0.42737268518518517</c:v>
                </c:pt>
                <c:pt idx="1091">
                  <c:v>0.42738425925925921</c:v>
                </c:pt>
                <c:pt idx="1092">
                  <c:v>0.42739583333333336</c:v>
                </c:pt>
                <c:pt idx="1093">
                  <c:v>0.4274074074074074</c:v>
                </c:pt>
                <c:pt idx="1094">
                  <c:v>0.4274189814814815</c:v>
                </c:pt>
                <c:pt idx="1095">
                  <c:v>0.42743055555555554</c:v>
                </c:pt>
                <c:pt idx="1096">
                  <c:v>0.42744212962962963</c:v>
                </c:pt>
                <c:pt idx="1097">
                  <c:v>0.42745370370370367</c:v>
                </c:pt>
                <c:pt idx="1098">
                  <c:v>0.42746527777777782</c:v>
                </c:pt>
                <c:pt idx="1099">
                  <c:v>0.42747685185185186</c:v>
                </c:pt>
                <c:pt idx="1100">
                  <c:v>0.42748842592592595</c:v>
                </c:pt>
                <c:pt idx="1101">
                  <c:v>0.42749999999999999</c:v>
                </c:pt>
                <c:pt idx="1102">
                  <c:v>0.42751157407407409</c:v>
                </c:pt>
                <c:pt idx="1103">
                  <c:v>0.42752314814814812</c:v>
                </c:pt>
                <c:pt idx="1104">
                  <c:v>0.42753472222222227</c:v>
                </c:pt>
                <c:pt idx="1105">
                  <c:v>0.42754629629629631</c:v>
                </c:pt>
                <c:pt idx="1106">
                  <c:v>0.42755787037037035</c:v>
                </c:pt>
                <c:pt idx="1107">
                  <c:v>0.42756944444444445</c:v>
                </c:pt>
                <c:pt idx="1108">
                  <c:v>0.42758101851851849</c:v>
                </c:pt>
                <c:pt idx="1109">
                  <c:v>0.42759259259259258</c:v>
                </c:pt>
                <c:pt idx="1110">
                  <c:v>0.42760416666666662</c:v>
                </c:pt>
                <c:pt idx="1111">
                  <c:v>0.42761574074074077</c:v>
                </c:pt>
                <c:pt idx="1112">
                  <c:v>0.42762731481481481</c:v>
                </c:pt>
                <c:pt idx="1113">
                  <c:v>0.4276388888888889</c:v>
                </c:pt>
                <c:pt idx="1114">
                  <c:v>0.42765046296296294</c:v>
                </c:pt>
                <c:pt idx="1115">
                  <c:v>0.42766203703703703</c:v>
                </c:pt>
                <c:pt idx="1116">
                  <c:v>0.42767361111111107</c:v>
                </c:pt>
                <c:pt idx="1117">
                  <c:v>0.42768518518518522</c:v>
                </c:pt>
                <c:pt idx="1118">
                  <c:v>0.42769675925925926</c:v>
                </c:pt>
                <c:pt idx="1119">
                  <c:v>0.42770833333333336</c:v>
                </c:pt>
                <c:pt idx="1120">
                  <c:v>0.4277199074074074</c:v>
                </c:pt>
                <c:pt idx="1121">
                  <c:v>0.42773148148148149</c:v>
                </c:pt>
                <c:pt idx="1122">
                  <c:v>0.42774305555555553</c:v>
                </c:pt>
                <c:pt idx="1123">
                  <c:v>0.42775462962962968</c:v>
                </c:pt>
                <c:pt idx="1124">
                  <c:v>0.42776620370370372</c:v>
                </c:pt>
                <c:pt idx="1125">
                  <c:v>0.42777777777777781</c:v>
                </c:pt>
                <c:pt idx="1126">
                  <c:v>0.42778935185185185</c:v>
                </c:pt>
                <c:pt idx="1127">
                  <c:v>0.42780092592592595</c:v>
                </c:pt>
                <c:pt idx="1128">
                  <c:v>0.42781249999999998</c:v>
                </c:pt>
                <c:pt idx="1129">
                  <c:v>0.42782407407407402</c:v>
                </c:pt>
                <c:pt idx="1130">
                  <c:v>0.42783564814814817</c:v>
                </c:pt>
                <c:pt idx="1131">
                  <c:v>0.42784722222222221</c:v>
                </c:pt>
                <c:pt idx="1132">
                  <c:v>0.42785879629629631</c:v>
                </c:pt>
                <c:pt idx="1133">
                  <c:v>0.42787037037037035</c:v>
                </c:pt>
                <c:pt idx="1134">
                  <c:v>0.42788194444444444</c:v>
                </c:pt>
                <c:pt idx="1135">
                  <c:v>0.42789351851851848</c:v>
                </c:pt>
                <c:pt idx="1136">
                  <c:v>0.42790509259259263</c:v>
                </c:pt>
                <c:pt idx="1137">
                  <c:v>0.42791666666666667</c:v>
                </c:pt>
                <c:pt idx="1138">
                  <c:v>0.42792824074074076</c:v>
                </c:pt>
                <c:pt idx="1139">
                  <c:v>0.4279398148148148</c:v>
                </c:pt>
                <c:pt idx="1140">
                  <c:v>0.4279513888888889</c:v>
                </c:pt>
                <c:pt idx="1141">
                  <c:v>0.42797453703703708</c:v>
                </c:pt>
                <c:pt idx="1142">
                  <c:v>0.42798611111111112</c:v>
                </c:pt>
                <c:pt idx="1143">
                  <c:v>0.42799768518518522</c:v>
                </c:pt>
                <c:pt idx="1144">
                  <c:v>0.42800925925925926</c:v>
                </c:pt>
                <c:pt idx="1145">
                  <c:v>0.42802083333333335</c:v>
                </c:pt>
                <c:pt idx="1146">
                  <c:v>0.42803240740740739</c:v>
                </c:pt>
                <c:pt idx="1147">
                  <c:v>0.42804398148148143</c:v>
                </c:pt>
                <c:pt idx="1148">
                  <c:v>0.42805555555555558</c:v>
                </c:pt>
                <c:pt idx="1149">
                  <c:v>0.42806712962962962</c:v>
                </c:pt>
                <c:pt idx="1150">
                  <c:v>0.42807870370370371</c:v>
                </c:pt>
                <c:pt idx="1151">
                  <c:v>0.42809027777777775</c:v>
                </c:pt>
                <c:pt idx="1152">
                  <c:v>0.42810185185185184</c:v>
                </c:pt>
                <c:pt idx="1153">
                  <c:v>0.42811342592592588</c:v>
                </c:pt>
                <c:pt idx="1154">
                  <c:v>0.42812500000000003</c:v>
                </c:pt>
                <c:pt idx="1155">
                  <c:v>0.42813657407407407</c:v>
                </c:pt>
                <c:pt idx="1156">
                  <c:v>0.42814814814814817</c:v>
                </c:pt>
                <c:pt idx="1157">
                  <c:v>0.42815972222222221</c:v>
                </c:pt>
                <c:pt idx="1158">
                  <c:v>0.4281712962962963</c:v>
                </c:pt>
                <c:pt idx="1159">
                  <c:v>0.42818287037037034</c:v>
                </c:pt>
                <c:pt idx="1160">
                  <c:v>0.42819444444444449</c:v>
                </c:pt>
                <c:pt idx="1161">
                  <c:v>0.42820601851851853</c:v>
                </c:pt>
                <c:pt idx="1162">
                  <c:v>0.42821759259259262</c:v>
                </c:pt>
                <c:pt idx="1163">
                  <c:v>0.42822916666666666</c:v>
                </c:pt>
                <c:pt idx="1164">
                  <c:v>0.42824074074074076</c:v>
                </c:pt>
                <c:pt idx="1165">
                  <c:v>0.42825231481481479</c:v>
                </c:pt>
                <c:pt idx="1166">
                  <c:v>0.42826388888888883</c:v>
                </c:pt>
                <c:pt idx="1167">
                  <c:v>0.42827546296296298</c:v>
                </c:pt>
                <c:pt idx="1168">
                  <c:v>0.42828703703703702</c:v>
                </c:pt>
                <c:pt idx="1169">
                  <c:v>0.42829861111111112</c:v>
                </c:pt>
                <c:pt idx="1170">
                  <c:v>0.42831018518518515</c:v>
                </c:pt>
                <c:pt idx="1171">
                  <c:v>0.42832175925925925</c:v>
                </c:pt>
                <c:pt idx="1172">
                  <c:v>0.42833333333333329</c:v>
                </c:pt>
                <c:pt idx="1173">
                  <c:v>0.42834490740740744</c:v>
                </c:pt>
                <c:pt idx="1174">
                  <c:v>0.42835648148148148</c:v>
                </c:pt>
                <c:pt idx="1175">
                  <c:v>0.42836805555555557</c:v>
                </c:pt>
                <c:pt idx="1176">
                  <c:v>0.42837962962962961</c:v>
                </c:pt>
                <c:pt idx="1177">
                  <c:v>0.4283912037037037</c:v>
                </c:pt>
                <c:pt idx="1178">
                  <c:v>0.42840277777777774</c:v>
                </c:pt>
                <c:pt idx="1179">
                  <c:v>0.42841435185185189</c:v>
                </c:pt>
                <c:pt idx="1180">
                  <c:v>0.42842592592592593</c:v>
                </c:pt>
                <c:pt idx="1181">
                  <c:v>0.42843750000000003</c:v>
                </c:pt>
                <c:pt idx="1182">
                  <c:v>0.42844907407407407</c:v>
                </c:pt>
                <c:pt idx="1183">
                  <c:v>0.42846064814814816</c:v>
                </c:pt>
                <c:pt idx="1184">
                  <c:v>0.4284722222222222</c:v>
                </c:pt>
                <c:pt idx="1185">
                  <c:v>0.42848379629629635</c:v>
                </c:pt>
                <c:pt idx="1186">
                  <c:v>0.42849537037037039</c:v>
                </c:pt>
                <c:pt idx="1187">
                  <c:v>0.42850694444444448</c:v>
                </c:pt>
                <c:pt idx="1188">
                  <c:v>0.42851851851851852</c:v>
                </c:pt>
                <c:pt idx="1189">
                  <c:v>0.42853009259259256</c:v>
                </c:pt>
                <c:pt idx="1190">
                  <c:v>0.42854166666666665</c:v>
                </c:pt>
                <c:pt idx="1191">
                  <c:v>0.42855324074074069</c:v>
                </c:pt>
                <c:pt idx="1192">
                  <c:v>0.42856481481481484</c:v>
                </c:pt>
                <c:pt idx="1193">
                  <c:v>0.42857638888888888</c:v>
                </c:pt>
                <c:pt idx="1194">
                  <c:v>0.42858796296296298</c:v>
                </c:pt>
                <c:pt idx="1195">
                  <c:v>0.42859953703703701</c:v>
                </c:pt>
                <c:pt idx="1196">
                  <c:v>0.42861111111111111</c:v>
                </c:pt>
                <c:pt idx="1197">
                  <c:v>0.42862268518518515</c:v>
                </c:pt>
                <c:pt idx="1198">
                  <c:v>0.4286342592592593</c:v>
                </c:pt>
                <c:pt idx="1199">
                  <c:v>0.42864583333333334</c:v>
                </c:pt>
                <c:pt idx="1200">
                  <c:v>0.42865740740740743</c:v>
                </c:pt>
                <c:pt idx="1201">
                  <c:v>0.42866898148148147</c:v>
                </c:pt>
                <c:pt idx="1202">
                  <c:v>0.42868055555555556</c:v>
                </c:pt>
                <c:pt idx="1203">
                  <c:v>0.4286921296296296</c:v>
                </c:pt>
                <c:pt idx="1204">
                  <c:v>0.42870370370370375</c:v>
                </c:pt>
                <c:pt idx="1205">
                  <c:v>0.42871527777777779</c:v>
                </c:pt>
                <c:pt idx="1206">
                  <c:v>0.42872685185185189</c:v>
                </c:pt>
                <c:pt idx="1207">
                  <c:v>0.42873842592592593</c:v>
                </c:pt>
                <c:pt idx="1208">
                  <c:v>0.42874999999999996</c:v>
                </c:pt>
                <c:pt idx="1209">
                  <c:v>0.42876157407407406</c:v>
                </c:pt>
                <c:pt idx="1210">
                  <c:v>0.4287731481481481</c:v>
                </c:pt>
                <c:pt idx="1211">
                  <c:v>0.42878472222222225</c:v>
                </c:pt>
                <c:pt idx="1212">
                  <c:v>0.42879629629629629</c:v>
                </c:pt>
                <c:pt idx="1213">
                  <c:v>0.42881944444444442</c:v>
                </c:pt>
                <c:pt idx="1214">
                  <c:v>0.42883101851851851</c:v>
                </c:pt>
                <c:pt idx="1215">
                  <c:v>0.42884259259259255</c:v>
                </c:pt>
                <c:pt idx="1216">
                  <c:v>0.4288541666666667</c:v>
                </c:pt>
                <c:pt idx="1217">
                  <c:v>0.42886574074074074</c:v>
                </c:pt>
                <c:pt idx="1218">
                  <c:v>0.42887731481481484</c:v>
                </c:pt>
                <c:pt idx="1219">
                  <c:v>0.42888888888888888</c:v>
                </c:pt>
                <c:pt idx="1220">
                  <c:v>0.42890046296296297</c:v>
                </c:pt>
                <c:pt idx="1221">
                  <c:v>0.42891203703703701</c:v>
                </c:pt>
                <c:pt idx="1222">
                  <c:v>0.42892361111111116</c:v>
                </c:pt>
                <c:pt idx="1223">
                  <c:v>0.4289351851851852</c:v>
                </c:pt>
                <c:pt idx="1224">
                  <c:v>0.42894675925925929</c:v>
                </c:pt>
                <c:pt idx="1225">
                  <c:v>0.42895833333333333</c:v>
                </c:pt>
                <c:pt idx="1226">
                  <c:v>0.42896990740740737</c:v>
                </c:pt>
                <c:pt idx="1227">
                  <c:v>0.42898148148148146</c:v>
                </c:pt>
                <c:pt idx="1228">
                  <c:v>0.4289930555555555</c:v>
                </c:pt>
                <c:pt idx="1229">
                  <c:v>0.42900462962962965</c:v>
                </c:pt>
                <c:pt idx="1230">
                  <c:v>0.42901620370370369</c:v>
                </c:pt>
                <c:pt idx="1231">
                  <c:v>0.42902777777777779</c:v>
                </c:pt>
                <c:pt idx="1232">
                  <c:v>0.42903935185185182</c:v>
                </c:pt>
                <c:pt idx="1233">
                  <c:v>0.42905092592592592</c:v>
                </c:pt>
                <c:pt idx="1234">
                  <c:v>0.42906249999999996</c:v>
                </c:pt>
                <c:pt idx="1235">
                  <c:v>0.42907407407407411</c:v>
                </c:pt>
                <c:pt idx="1236">
                  <c:v>0.42908564814814815</c:v>
                </c:pt>
                <c:pt idx="1237">
                  <c:v>0.42909722222222224</c:v>
                </c:pt>
                <c:pt idx="1238">
                  <c:v>0.42910879629629628</c:v>
                </c:pt>
                <c:pt idx="1239">
                  <c:v>0.42912037037037037</c:v>
                </c:pt>
                <c:pt idx="1240">
                  <c:v>0.42913194444444441</c:v>
                </c:pt>
                <c:pt idx="1241">
                  <c:v>0.42914351851851856</c:v>
                </c:pt>
                <c:pt idx="1242">
                  <c:v>0.4291550925925926</c:v>
                </c:pt>
                <c:pt idx="1243">
                  <c:v>0.4291666666666667</c:v>
                </c:pt>
                <c:pt idx="1244">
                  <c:v>0.42917824074074074</c:v>
                </c:pt>
                <c:pt idx="1245">
                  <c:v>0.42918981481481483</c:v>
                </c:pt>
                <c:pt idx="1246">
                  <c:v>0.42920138888888887</c:v>
                </c:pt>
                <c:pt idx="1247">
                  <c:v>0.42921296296296302</c:v>
                </c:pt>
                <c:pt idx="1248">
                  <c:v>0.42922453703703706</c:v>
                </c:pt>
                <c:pt idx="1249">
                  <c:v>0.4292361111111111</c:v>
                </c:pt>
                <c:pt idx="1250">
                  <c:v>0.42924768518518519</c:v>
                </c:pt>
                <c:pt idx="1251">
                  <c:v>0.42925925925925923</c:v>
                </c:pt>
                <c:pt idx="1252">
                  <c:v>0.42927083333333332</c:v>
                </c:pt>
                <c:pt idx="1253">
                  <c:v>0.42928240740740736</c:v>
                </c:pt>
                <c:pt idx="1254">
                  <c:v>0.42929398148148151</c:v>
                </c:pt>
                <c:pt idx="1255">
                  <c:v>0.42930555555555555</c:v>
                </c:pt>
                <c:pt idx="1256">
                  <c:v>0.42931712962962965</c:v>
                </c:pt>
                <c:pt idx="1257">
                  <c:v>0.42932870370370368</c:v>
                </c:pt>
                <c:pt idx="1258">
                  <c:v>0.42934027777777778</c:v>
                </c:pt>
                <c:pt idx="1259">
                  <c:v>0.42935185185185182</c:v>
                </c:pt>
                <c:pt idx="1260">
                  <c:v>0.42936342592592597</c:v>
                </c:pt>
                <c:pt idx="1261">
                  <c:v>0.42937500000000001</c:v>
                </c:pt>
                <c:pt idx="1262">
                  <c:v>0.4293865740740741</c:v>
                </c:pt>
                <c:pt idx="1263">
                  <c:v>0.42939814814814814</c:v>
                </c:pt>
                <c:pt idx="1264">
                  <c:v>0.42940972222222223</c:v>
                </c:pt>
                <c:pt idx="1265">
                  <c:v>0.42942129629629627</c:v>
                </c:pt>
                <c:pt idx="1266">
                  <c:v>0.42943287037037042</c:v>
                </c:pt>
                <c:pt idx="1267">
                  <c:v>0.42944444444444446</c:v>
                </c:pt>
                <c:pt idx="1268">
                  <c:v>0.4294560185185185</c:v>
                </c:pt>
                <c:pt idx="1269">
                  <c:v>0.4294675925925926</c:v>
                </c:pt>
                <c:pt idx="1270">
                  <c:v>0.42947916666666663</c:v>
                </c:pt>
                <c:pt idx="1271">
                  <c:v>0.42949074074074073</c:v>
                </c:pt>
                <c:pt idx="1272">
                  <c:v>0.42950231481481477</c:v>
                </c:pt>
                <c:pt idx="1273">
                  <c:v>0.42951388888888892</c:v>
                </c:pt>
                <c:pt idx="1274">
                  <c:v>0.42952546296296296</c:v>
                </c:pt>
                <c:pt idx="1275">
                  <c:v>0.42953703703703705</c:v>
                </c:pt>
                <c:pt idx="1276">
                  <c:v>0.42954861111111109</c:v>
                </c:pt>
                <c:pt idx="1277">
                  <c:v>0.42956018518518518</c:v>
                </c:pt>
                <c:pt idx="1278">
                  <c:v>0.42957175925925922</c:v>
                </c:pt>
                <c:pt idx="1279">
                  <c:v>0.42958333333333337</c:v>
                </c:pt>
                <c:pt idx="1280">
                  <c:v>0.42959490740740741</c:v>
                </c:pt>
                <c:pt idx="1281">
                  <c:v>0.42960648148148151</c:v>
                </c:pt>
                <c:pt idx="1282">
                  <c:v>0.42961805555555554</c:v>
                </c:pt>
                <c:pt idx="1283">
                  <c:v>0.42962962962962964</c:v>
                </c:pt>
                <c:pt idx="1284">
                  <c:v>0.42965277777777783</c:v>
                </c:pt>
                <c:pt idx="1285">
                  <c:v>0.42966435185185187</c:v>
                </c:pt>
                <c:pt idx="1286">
                  <c:v>0.42967592592592596</c:v>
                </c:pt>
                <c:pt idx="1287">
                  <c:v>0.4296875</c:v>
                </c:pt>
                <c:pt idx="1288">
                  <c:v>0.42969907407407404</c:v>
                </c:pt>
                <c:pt idx="1289">
                  <c:v>0.42971064814814813</c:v>
                </c:pt>
                <c:pt idx="1290">
                  <c:v>0.42972222222222217</c:v>
                </c:pt>
                <c:pt idx="1291">
                  <c:v>0.42973379629629632</c:v>
                </c:pt>
                <c:pt idx="1292">
                  <c:v>0.42974537037037036</c:v>
                </c:pt>
                <c:pt idx="1293">
                  <c:v>0.42975694444444446</c:v>
                </c:pt>
                <c:pt idx="1294">
                  <c:v>0.42976851851851849</c:v>
                </c:pt>
                <c:pt idx="1295">
                  <c:v>0.42978009259259259</c:v>
                </c:pt>
                <c:pt idx="1296">
                  <c:v>0.42979166666666663</c:v>
                </c:pt>
                <c:pt idx="1297">
                  <c:v>0.42980324074074078</c:v>
                </c:pt>
                <c:pt idx="1298">
                  <c:v>0.42981481481481482</c:v>
                </c:pt>
                <c:pt idx="1299">
                  <c:v>0.42982638888888891</c:v>
                </c:pt>
                <c:pt idx="1300">
                  <c:v>0.42983796296296295</c:v>
                </c:pt>
                <c:pt idx="1301">
                  <c:v>0.42984953703703704</c:v>
                </c:pt>
                <c:pt idx="1302">
                  <c:v>0.42986111111111108</c:v>
                </c:pt>
                <c:pt idx="1303">
                  <c:v>0.42987268518518523</c:v>
                </c:pt>
                <c:pt idx="1304">
                  <c:v>0.42988425925925927</c:v>
                </c:pt>
                <c:pt idx="1305">
                  <c:v>0.42989583333333337</c:v>
                </c:pt>
                <c:pt idx="1306">
                  <c:v>0.4299074074074074</c:v>
                </c:pt>
                <c:pt idx="1307">
                  <c:v>0.4299189814814815</c:v>
                </c:pt>
                <c:pt idx="1308">
                  <c:v>0.42993055555555554</c:v>
                </c:pt>
                <c:pt idx="1309">
                  <c:v>0.42994212962962958</c:v>
                </c:pt>
                <c:pt idx="1310">
                  <c:v>0.42995370370370373</c:v>
                </c:pt>
                <c:pt idx="1311">
                  <c:v>0.42996527777777777</c:v>
                </c:pt>
                <c:pt idx="1312">
                  <c:v>0.42997685185185186</c:v>
                </c:pt>
                <c:pt idx="1313">
                  <c:v>0.4299884259259259</c:v>
                </c:pt>
                <c:pt idx="1314">
                  <c:v>0.43</c:v>
                </c:pt>
                <c:pt idx="1315">
                  <c:v>0.43001157407407403</c:v>
                </c:pt>
                <c:pt idx="1316">
                  <c:v>0.43002314814814818</c:v>
                </c:pt>
                <c:pt idx="1317">
                  <c:v>0.43003472222222222</c:v>
                </c:pt>
                <c:pt idx="1318">
                  <c:v>0.43004629629629632</c:v>
                </c:pt>
                <c:pt idx="1319">
                  <c:v>0.43005787037037035</c:v>
                </c:pt>
                <c:pt idx="1320">
                  <c:v>0.43006944444444445</c:v>
                </c:pt>
                <c:pt idx="1321">
                  <c:v>0.43008101851851849</c:v>
                </c:pt>
                <c:pt idx="1322">
                  <c:v>0.43009259259259264</c:v>
                </c:pt>
                <c:pt idx="1323">
                  <c:v>0.43010416666666668</c:v>
                </c:pt>
                <c:pt idx="1324">
                  <c:v>0.43011574074074077</c:v>
                </c:pt>
                <c:pt idx="1325">
                  <c:v>0.43012731481481481</c:v>
                </c:pt>
                <c:pt idx="1326">
                  <c:v>0.4301388888888889</c:v>
                </c:pt>
                <c:pt idx="1327">
                  <c:v>0.43015046296296294</c:v>
                </c:pt>
                <c:pt idx="1328">
                  <c:v>0.43016203703703698</c:v>
                </c:pt>
                <c:pt idx="1329">
                  <c:v>0.43017361111111113</c:v>
                </c:pt>
                <c:pt idx="1330">
                  <c:v>0.43018518518518517</c:v>
                </c:pt>
                <c:pt idx="1331">
                  <c:v>0.43019675925925926</c:v>
                </c:pt>
                <c:pt idx="1332">
                  <c:v>0.4302083333333333</c:v>
                </c:pt>
                <c:pt idx="1333">
                  <c:v>0.4302199074074074</c:v>
                </c:pt>
                <c:pt idx="1334">
                  <c:v>0.43023148148148144</c:v>
                </c:pt>
                <c:pt idx="1335">
                  <c:v>0.43024305555555559</c:v>
                </c:pt>
                <c:pt idx="1336">
                  <c:v>0.43025462962962963</c:v>
                </c:pt>
                <c:pt idx="1337">
                  <c:v>0.43026620370370372</c:v>
                </c:pt>
                <c:pt idx="1338">
                  <c:v>0.43027777777777776</c:v>
                </c:pt>
                <c:pt idx="1339">
                  <c:v>0.43028935185185185</c:v>
                </c:pt>
                <c:pt idx="1340">
                  <c:v>0.43030092592592589</c:v>
                </c:pt>
                <c:pt idx="1341">
                  <c:v>0.43031250000000004</c:v>
                </c:pt>
                <c:pt idx="1342">
                  <c:v>0.43032407407407408</c:v>
                </c:pt>
                <c:pt idx="1343">
                  <c:v>0.43033564814814818</c:v>
                </c:pt>
                <c:pt idx="1344">
                  <c:v>0.43034722222222221</c:v>
                </c:pt>
                <c:pt idx="1345">
                  <c:v>0.43035879629629631</c:v>
                </c:pt>
                <c:pt idx="1346">
                  <c:v>0.43037037037037035</c:v>
                </c:pt>
                <c:pt idx="1347">
                  <c:v>0.4303819444444445</c:v>
                </c:pt>
                <c:pt idx="1348">
                  <c:v>0.43039351851851854</c:v>
                </c:pt>
                <c:pt idx="1349">
                  <c:v>0.43040509259259263</c:v>
                </c:pt>
                <c:pt idx="1350">
                  <c:v>0.43041666666666667</c:v>
                </c:pt>
                <c:pt idx="1351">
                  <c:v>0.43042824074074071</c:v>
                </c:pt>
                <c:pt idx="1352">
                  <c:v>0.4304398148148148</c:v>
                </c:pt>
                <c:pt idx="1353">
                  <c:v>0.43045138888888884</c:v>
                </c:pt>
                <c:pt idx="1354">
                  <c:v>0.43046296296296299</c:v>
                </c:pt>
                <c:pt idx="1355">
                  <c:v>0.43047453703703703</c:v>
                </c:pt>
                <c:pt idx="1356">
                  <c:v>0.43049768518518516</c:v>
                </c:pt>
                <c:pt idx="1357">
                  <c:v>0.43050925925925926</c:v>
                </c:pt>
                <c:pt idx="1358">
                  <c:v>0.4305208333333333</c:v>
                </c:pt>
                <c:pt idx="1359">
                  <c:v>0.43053240740740745</c:v>
                </c:pt>
                <c:pt idx="1360">
                  <c:v>0.43054398148148149</c:v>
                </c:pt>
                <c:pt idx="1361">
                  <c:v>0.43055555555555558</c:v>
                </c:pt>
                <c:pt idx="1362">
                  <c:v>0.43056712962962962</c:v>
                </c:pt>
                <c:pt idx="1363">
                  <c:v>0.43057870370370371</c:v>
                </c:pt>
                <c:pt idx="1364">
                  <c:v>0.43059027777777775</c:v>
                </c:pt>
                <c:pt idx="1365">
                  <c:v>0.4306018518518519</c:v>
                </c:pt>
                <c:pt idx="1366">
                  <c:v>0.43061342592592594</c:v>
                </c:pt>
                <c:pt idx="1367">
                  <c:v>0.43062500000000004</c:v>
                </c:pt>
                <c:pt idx="1368">
                  <c:v>0.43063657407407407</c:v>
                </c:pt>
                <c:pt idx="1369">
                  <c:v>0.43064814814814811</c:v>
                </c:pt>
                <c:pt idx="1370">
                  <c:v>0.43065972222222221</c:v>
                </c:pt>
                <c:pt idx="1371">
                  <c:v>0.43067129629629625</c:v>
                </c:pt>
                <c:pt idx="1372">
                  <c:v>0.4306828703703704</c:v>
                </c:pt>
                <c:pt idx="1373">
                  <c:v>0.43069444444444444</c:v>
                </c:pt>
                <c:pt idx="1374">
                  <c:v>0.43070601851851853</c:v>
                </c:pt>
                <c:pt idx="1375">
                  <c:v>0.43071759259259257</c:v>
                </c:pt>
                <c:pt idx="1376">
                  <c:v>0.43072916666666666</c:v>
                </c:pt>
                <c:pt idx="1377">
                  <c:v>0.4307407407407407</c:v>
                </c:pt>
                <c:pt idx="1378">
                  <c:v>0.43075231481481485</c:v>
                </c:pt>
                <c:pt idx="1379">
                  <c:v>0.43076388888888889</c:v>
                </c:pt>
                <c:pt idx="1380">
                  <c:v>0.43077546296296299</c:v>
                </c:pt>
                <c:pt idx="1381">
                  <c:v>0.43078703703703702</c:v>
                </c:pt>
                <c:pt idx="1382">
                  <c:v>0.43079861111111112</c:v>
                </c:pt>
                <c:pt idx="1383">
                  <c:v>0.43081018518518516</c:v>
                </c:pt>
                <c:pt idx="1384">
                  <c:v>0.43082175925925931</c:v>
                </c:pt>
                <c:pt idx="1385">
                  <c:v>0.43083333333333335</c:v>
                </c:pt>
                <c:pt idx="1386">
                  <c:v>0.43084490740740744</c:v>
                </c:pt>
                <c:pt idx="1387">
                  <c:v>0.43085648148148148</c:v>
                </c:pt>
                <c:pt idx="1388">
                  <c:v>0.43086805555555552</c:v>
                </c:pt>
                <c:pt idx="1389">
                  <c:v>0.43087962962962961</c:v>
                </c:pt>
                <c:pt idx="1390">
                  <c:v>0.43089120370370365</c:v>
                </c:pt>
                <c:pt idx="1391">
                  <c:v>0.4309027777777778</c:v>
                </c:pt>
                <c:pt idx="1392">
                  <c:v>0.43091435185185184</c:v>
                </c:pt>
                <c:pt idx="1393">
                  <c:v>0.43092592592592593</c:v>
                </c:pt>
                <c:pt idx="1394">
                  <c:v>0.43093749999999997</c:v>
                </c:pt>
                <c:pt idx="1395">
                  <c:v>0.43094907407407407</c:v>
                </c:pt>
                <c:pt idx="1396">
                  <c:v>0.43096064814814811</c:v>
                </c:pt>
                <c:pt idx="1397">
                  <c:v>0.43097222222222226</c:v>
                </c:pt>
                <c:pt idx="1398">
                  <c:v>0.4309837962962963</c:v>
                </c:pt>
                <c:pt idx="1399">
                  <c:v>0.43099537037037039</c:v>
                </c:pt>
                <c:pt idx="1400">
                  <c:v>0.43100694444444443</c:v>
                </c:pt>
                <c:pt idx="1401">
                  <c:v>0.43101851851851852</c:v>
                </c:pt>
                <c:pt idx="1402">
                  <c:v>0.43103009259259256</c:v>
                </c:pt>
                <c:pt idx="1403">
                  <c:v>0.43104166666666671</c:v>
                </c:pt>
                <c:pt idx="1404">
                  <c:v>0.43105324074074075</c:v>
                </c:pt>
                <c:pt idx="1405">
                  <c:v>0.43106481481481485</c:v>
                </c:pt>
                <c:pt idx="1406">
                  <c:v>0.43107638888888888</c:v>
                </c:pt>
                <c:pt idx="1407">
                  <c:v>0.43108796296296298</c:v>
                </c:pt>
                <c:pt idx="1408">
                  <c:v>0.43109953703703702</c:v>
                </c:pt>
                <c:pt idx="1409">
                  <c:v>0.43111111111111117</c:v>
                </c:pt>
                <c:pt idx="1410">
                  <c:v>0.43112268518518521</c:v>
                </c:pt>
                <c:pt idx="1411">
                  <c:v>0.43113425925925924</c:v>
                </c:pt>
                <c:pt idx="1412">
                  <c:v>0.43114583333333334</c:v>
                </c:pt>
                <c:pt idx="1413">
                  <c:v>0.43115740740740738</c:v>
                </c:pt>
                <c:pt idx="1414">
                  <c:v>0.43116898148148147</c:v>
                </c:pt>
                <c:pt idx="1415">
                  <c:v>0.43118055555555551</c:v>
                </c:pt>
                <c:pt idx="1416">
                  <c:v>0.43119212962962966</c:v>
                </c:pt>
                <c:pt idx="1417">
                  <c:v>0.4312037037037037</c:v>
                </c:pt>
                <c:pt idx="1418">
                  <c:v>0.43121527777777779</c:v>
                </c:pt>
                <c:pt idx="1419">
                  <c:v>0.43122685185185183</c:v>
                </c:pt>
                <c:pt idx="1420">
                  <c:v>0.43123842592592593</c:v>
                </c:pt>
                <c:pt idx="1421">
                  <c:v>0.43124999999999997</c:v>
                </c:pt>
                <c:pt idx="1422">
                  <c:v>0.43126157407407412</c:v>
                </c:pt>
                <c:pt idx="1423">
                  <c:v>0.43127314814814816</c:v>
                </c:pt>
                <c:pt idx="1424">
                  <c:v>0.43128472222222225</c:v>
                </c:pt>
                <c:pt idx="1425">
                  <c:v>0.43129629629629629</c:v>
                </c:pt>
                <c:pt idx="1426">
                  <c:v>0.43130787037037038</c:v>
                </c:pt>
                <c:pt idx="1427">
                  <c:v>0.43133101851851857</c:v>
                </c:pt>
                <c:pt idx="1428">
                  <c:v>0.43134259259259261</c:v>
                </c:pt>
                <c:pt idx="1429">
                  <c:v>0.43135416666666665</c:v>
                </c:pt>
                <c:pt idx="1430">
                  <c:v>0.43136574074074074</c:v>
                </c:pt>
                <c:pt idx="1431">
                  <c:v>0.43137731481481478</c:v>
                </c:pt>
                <c:pt idx="1432">
                  <c:v>0.43138888888888888</c:v>
                </c:pt>
                <c:pt idx="1433">
                  <c:v>0.43140046296296292</c:v>
                </c:pt>
                <c:pt idx="1434">
                  <c:v>0.43141203703703707</c:v>
                </c:pt>
                <c:pt idx="1435">
                  <c:v>0.4314236111111111</c:v>
                </c:pt>
                <c:pt idx="1436">
                  <c:v>0.4314351851851852</c:v>
                </c:pt>
                <c:pt idx="1437">
                  <c:v>0.43144675925925924</c:v>
                </c:pt>
                <c:pt idx="1438">
                  <c:v>0.43145833333333333</c:v>
                </c:pt>
                <c:pt idx="1439">
                  <c:v>0.43146990740740737</c:v>
                </c:pt>
                <c:pt idx="1440">
                  <c:v>0.43148148148148152</c:v>
                </c:pt>
                <c:pt idx="1441">
                  <c:v>0.43149305555555556</c:v>
                </c:pt>
                <c:pt idx="1442">
                  <c:v>0.43150462962962965</c:v>
                </c:pt>
                <c:pt idx="1443">
                  <c:v>0.43151620370370369</c:v>
                </c:pt>
                <c:pt idx="1444">
                  <c:v>0.43152777777777779</c:v>
                </c:pt>
                <c:pt idx="1445">
                  <c:v>0.43153935185185183</c:v>
                </c:pt>
                <c:pt idx="1446">
                  <c:v>0.43155092592592598</c:v>
                </c:pt>
                <c:pt idx="1447">
                  <c:v>0.43156250000000002</c:v>
                </c:pt>
                <c:pt idx="1448">
                  <c:v>0.43157407407407405</c:v>
                </c:pt>
                <c:pt idx="1449">
                  <c:v>0.43158564814814815</c:v>
                </c:pt>
                <c:pt idx="1450">
                  <c:v>0.43159722222222219</c:v>
                </c:pt>
                <c:pt idx="1451">
                  <c:v>0.43160879629629628</c:v>
                </c:pt>
                <c:pt idx="1452">
                  <c:v>0.43162037037037032</c:v>
                </c:pt>
                <c:pt idx="1453">
                  <c:v>0.43163194444444447</c:v>
                </c:pt>
                <c:pt idx="1454">
                  <c:v>0.43164351851851851</c:v>
                </c:pt>
                <c:pt idx="1455">
                  <c:v>0.4316550925925926</c:v>
                </c:pt>
                <c:pt idx="1456">
                  <c:v>0.43166666666666664</c:v>
                </c:pt>
                <c:pt idx="1457">
                  <c:v>0.43167824074074074</c:v>
                </c:pt>
                <c:pt idx="1458">
                  <c:v>0.43168981481481478</c:v>
                </c:pt>
                <c:pt idx="1459">
                  <c:v>0.43170138888888893</c:v>
                </c:pt>
                <c:pt idx="1460">
                  <c:v>0.43171296296296297</c:v>
                </c:pt>
                <c:pt idx="1461">
                  <c:v>0.43172453703703706</c:v>
                </c:pt>
                <c:pt idx="1462">
                  <c:v>0.4317361111111111</c:v>
                </c:pt>
                <c:pt idx="1463">
                  <c:v>0.43174768518518519</c:v>
                </c:pt>
                <c:pt idx="1464">
                  <c:v>0.43175925925925923</c:v>
                </c:pt>
                <c:pt idx="1465">
                  <c:v>0.43177083333333338</c:v>
                </c:pt>
                <c:pt idx="1466">
                  <c:v>0.43178240740740742</c:v>
                </c:pt>
                <c:pt idx="1467">
                  <c:v>0.43179398148148151</c:v>
                </c:pt>
                <c:pt idx="1468">
                  <c:v>0.43180555555555555</c:v>
                </c:pt>
                <c:pt idx="1469">
                  <c:v>0.43181712962962965</c:v>
                </c:pt>
                <c:pt idx="1470">
                  <c:v>0.43182870370370369</c:v>
                </c:pt>
                <c:pt idx="1471">
                  <c:v>0.43184027777777773</c:v>
                </c:pt>
                <c:pt idx="1472">
                  <c:v>0.43185185185185188</c:v>
                </c:pt>
                <c:pt idx="1473">
                  <c:v>0.43186342592592591</c:v>
                </c:pt>
                <c:pt idx="1474">
                  <c:v>0.43187500000000001</c:v>
                </c:pt>
                <c:pt idx="1475">
                  <c:v>0.43188657407407405</c:v>
                </c:pt>
                <c:pt idx="1476">
                  <c:v>0.43189814814814814</c:v>
                </c:pt>
                <c:pt idx="1477">
                  <c:v>0.43190972222222218</c:v>
                </c:pt>
                <c:pt idx="1478">
                  <c:v>0.43192129629629633</c:v>
                </c:pt>
                <c:pt idx="1479">
                  <c:v>0.43193287037037037</c:v>
                </c:pt>
                <c:pt idx="1480">
                  <c:v>0.43194444444444446</c:v>
                </c:pt>
                <c:pt idx="1481">
                  <c:v>0.4319560185185185</c:v>
                </c:pt>
                <c:pt idx="1482">
                  <c:v>0.4319675925925926</c:v>
                </c:pt>
                <c:pt idx="1483">
                  <c:v>0.43197916666666664</c:v>
                </c:pt>
                <c:pt idx="1484">
                  <c:v>0.43199074074074079</c:v>
                </c:pt>
                <c:pt idx="1485">
                  <c:v>0.43200231481481483</c:v>
                </c:pt>
                <c:pt idx="1486">
                  <c:v>0.43201388888888892</c:v>
                </c:pt>
                <c:pt idx="1487">
                  <c:v>0.43202546296296296</c:v>
                </c:pt>
                <c:pt idx="1488">
                  <c:v>0.43203703703703705</c:v>
                </c:pt>
                <c:pt idx="1489">
                  <c:v>0.43204861111111109</c:v>
                </c:pt>
                <c:pt idx="1490">
                  <c:v>0.43206018518518513</c:v>
                </c:pt>
                <c:pt idx="1491">
                  <c:v>0.43207175925925928</c:v>
                </c:pt>
                <c:pt idx="1492">
                  <c:v>0.43208333333333332</c:v>
                </c:pt>
                <c:pt idx="1493">
                  <c:v>0.43209490740740741</c:v>
                </c:pt>
                <c:pt idx="1494">
                  <c:v>0.43210648148148145</c:v>
                </c:pt>
                <c:pt idx="1495">
                  <c:v>0.43211805555555555</c:v>
                </c:pt>
                <c:pt idx="1496">
                  <c:v>0.43212962962962959</c:v>
                </c:pt>
                <c:pt idx="1497">
                  <c:v>0.43214120370370374</c:v>
                </c:pt>
                <c:pt idx="1498">
                  <c:v>0.43216435185185187</c:v>
                </c:pt>
                <c:pt idx="1499">
                  <c:v>0.43217592592592591</c:v>
                </c:pt>
                <c:pt idx="1500">
                  <c:v>0.4321875</c:v>
                </c:pt>
                <c:pt idx="1501">
                  <c:v>0.43219907407407404</c:v>
                </c:pt>
                <c:pt idx="1502">
                  <c:v>0.43221064814814819</c:v>
                </c:pt>
                <c:pt idx="1503">
                  <c:v>0.43222222222222223</c:v>
                </c:pt>
                <c:pt idx="1504">
                  <c:v>0.43223379629629632</c:v>
                </c:pt>
                <c:pt idx="1505">
                  <c:v>0.43224537037037036</c:v>
                </c:pt>
                <c:pt idx="1506">
                  <c:v>0.43225694444444446</c:v>
                </c:pt>
                <c:pt idx="1507">
                  <c:v>0.4322685185185185</c:v>
                </c:pt>
                <c:pt idx="1508">
                  <c:v>0.43228009259259265</c:v>
                </c:pt>
                <c:pt idx="1509">
                  <c:v>0.43229166666666669</c:v>
                </c:pt>
                <c:pt idx="1510">
                  <c:v>0.43230324074074072</c:v>
                </c:pt>
                <c:pt idx="1511">
                  <c:v>0.43231481481481482</c:v>
                </c:pt>
                <c:pt idx="1512">
                  <c:v>0.43232638888888886</c:v>
                </c:pt>
                <c:pt idx="1513">
                  <c:v>0.43233796296296295</c:v>
                </c:pt>
                <c:pt idx="1514">
                  <c:v>0.43234953703703699</c:v>
                </c:pt>
                <c:pt idx="1515">
                  <c:v>0.43236111111111114</c:v>
                </c:pt>
                <c:pt idx="1516">
                  <c:v>0.43237268518518518</c:v>
                </c:pt>
                <c:pt idx="1517">
                  <c:v>0.43238425925925927</c:v>
                </c:pt>
                <c:pt idx="1518">
                  <c:v>0.43239583333333331</c:v>
                </c:pt>
                <c:pt idx="1519">
                  <c:v>0.43240740740740741</c:v>
                </c:pt>
                <c:pt idx="1520">
                  <c:v>0.43241898148148145</c:v>
                </c:pt>
                <c:pt idx="1521">
                  <c:v>0.4324305555555556</c:v>
                </c:pt>
                <c:pt idx="1522">
                  <c:v>0.43244212962962963</c:v>
                </c:pt>
                <c:pt idx="1523">
                  <c:v>0.43245370370370373</c:v>
                </c:pt>
                <c:pt idx="1524">
                  <c:v>0.43246527777777777</c:v>
                </c:pt>
                <c:pt idx="1525">
                  <c:v>0.43247685185185186</c:v>
                </c:pt>
                <c:pt idx="1526">
                  <c:v>0.4324884259259259</c:v>
                </c:pt>
                <c:pt idx="1527">
                  <c:v>0.43250000000000005</c:v>
                </c:pt>
                <c:pt idx="1528">
                  <c:v>0.43251157407407409</c:v>
                </c:pt>
                <c:pt idx="1529">
                  <c:v>0.43252314814814818</c:v>
                </c:pt>
                <c:pt idx="1530">
                  <c:v>0.43253472222222222</c:v>
                </c:pt>
                <c:pt idx="1531">
                  <c:v>0.43254629629629626</c:v>
                </c:pt>
                <c:pt idx="1532">
                  <c:v>0.43255787037037036</c:v>
                </c:pt>
                <c:pt idx="1533">
                  <c:v>0.4325694444444444</c:v>
                </c:pt>
                <c:pt idx="1534">
                  <c:v>0.43258101851851855</c:v>
                </c:pt>
                <c:pt idx="1535">
                  <c:v>0.43259259259259258</c:v>
                </c:pt>
                <c:pt idx="1536">
                  <c:v>0.43260416666666668</c:v>
                </c:pt>
                <c:pt idx="1537">
                  <c:v>0.43261574074074072</c:v>
                </c:pt>
                <c:pt idx="1538">
                  <c:v>0.43262731481481481</c:v>
                </c:pt>
                <c:pt idx="1539">
                  <c:v>0.43263888888888885</c:v>
                </c:pt>
                <c:pt idx="1540">
                  <c:v>0.432650462962963</c:v>
                </c:pt>
                <c:pt idx="1541">
                  <c:v>0.43266203703703704</c:v>
                </c:pt>
                <c:pt idx="1542">
                  <c:v>0.43267361111111113</c:v>
                </c:pt>
                <c:pt idx="1543">
                  <c:v>0.43268518518518517</c:v>
                </c:pt>
                <c:pt idx="1544">
                  <c:v>0.43269675925925927</c:v>
                </c:pt>
                <c:pt idx="1545">
                  <c:v>0.43270833333333331</c:v>
                </c:pt>
                <c:pt idx="1546">
                  <c:v>0.43271990740740746</c:v>
                </c:pt>
                <c:pt idx="1547">
                  <c:v>0.43273148148148149</c:v>
                </c:pt>
                <c:pt idx="1548">
                  <c:v>0.43274305555555559</c:v>
                </c:pt>
                <c:pt idx="1549">
                  <c:v>0.43275462962962963</c:v>
                </c:pt>
                <c:pt idx="1550">
                  <c:v>0.43276620370370367</c:v>
                </c:pt>
                <c:pt idx="1551">
                  <c:v>0.43277777777777776</c:v>
                </c:pt>
                <c:pt idx="1552">
                  <c:v>0.4327893518518518</c:v>
                </c:pt>
                <c:pt idx="1553">
                  <c:v>0.43280092592592595</c:v>
                </c:pt>
                <c:pt idx="1554">
                  <c:v>0.43281249999999999</c:v>
                </c:pt>
                <c:pt idx="1555">
                  <c:v>0.43282407407407408</c:v>
                </c:pt>
                <c:pt idx="1556">
                  <c:v>0.43283564814814812</c:v>
                </c:pt>
                <c:pt idx="1557">
                  <c:v>0.43284722222222222</c:v>
                </c:pt>
                <c:pt idx="1558">
                  <c:v>0.43285879629629626</c:v>
                </c:pt>
                <c:pt idx="1559">
                  <c:v>0.43287037037037041</c:v>
                </c:pt>
                <c:pt idx="1560">
                  <c:v>0.43288194444444444</c:v>
                </c:pt>
                <c:pt idx="1561">
                  <c:v>0.43289351851851854</c:v>
                </c:pt>
                <c:pt idx="1562">
                  <c:v>0.43290509259259258</c:v>
                </c:pt>
                <c:pt idx="1563">
                  <c:v>0.43291666666666667</c:v>
                </c:pt>
                <c:pt idx="1564">
                  <c:v>0.43292824074074071</c:v>
                </c:pt>
                <c:pt idx="1565">
                  <c:v>0.43293981481481486</c:v>
                </c:pt>
                <c:pt idx="1566">
                  <c:v>0.4329513888888889</c:v>
                </c:pt>
                <c:pt idx="1567">
                  <c:v>0.43296296296296299</c:v>
                </c:pt>
                <c:pt idx="1568">
                  <c:v>0.43297453703703703</c:v>
                </c:pt>
                <c:pt idx="1569">
                  <c:v>0.43298611111111113</c:v>
                </c:pt>
                <c:pt idx="1570">
                  <c:v>0.43300925925925932</c:v>
                </c:pt>
                <c:pt idx="1571">
                  <c:v>0.43302083333333335</c:v>
                </c:pt>
                <c:pt idx="1572">
                  <c:v>0.43303240740740739</c:v>
                </c:pt>
                <c:pt idx="1573">
                  <c:v>0.43304398148148149</c:v>
                </c:pt>
                <c:pt idx="1574">
                  <c:v>0.43305555555555553</c:v>
                </c:pt>
                <c:pt idx="1575">
                  <c:v>0.43306712962962962</c:v>
                </c:pt>
                <c:pt idx="1576">
                  <c:v>0.43307870370370366</c:v>
                </c:pt>
                <c:pt idx="1577">
                  <c:v>0.43309027777777781</c:v>
                </c:pt>
                <c:pt idx="1578">
                  <c:v>0.43310185185185185</c:v>
                </c:pt>
                <c:pt idx="1579">
                  <c:v>0.43311342592592594</c:v>
                </c:pt>
                <c:pt idx="1580">
                  <c:v>0.43312499999999998</c:v>
                </c:pt>
                <c:pt idx="1581">
                  <c:v>0.43313657407407408</c:v>
                </c:pt>
                <c:pt idx="1582">
                  <c:v>0.43314814814814812</c:v>
                </c:pt>
                <c:pt idx="1583">
                  <c:v>0.43315972222222227</c:v>
                </c:pt>
                <c:pt idx="1584">
                  <c:v>0.4331712962962963</c:v>
                </c:pt>
                <c:pt idx="1585">
                  <c:v>0.4331828703703704</c:v>
                </c:pt>
                <c:pt idx="1586">
                  <c:v>0.43319444444444444</c:v>
                </c:pt>
                <c:pt idx="1587">
                  <c:v>0.43320601851851853</c:v>
                </c:pt>
                <c:pt idx="1588">
                  <c:v>0.43321759259259257</c:v>
                </c:pt>
                <c:pt idx="1589">
                  <c:v>0.43322916666666672</c:v>
                </c:pt>
                <c:pt idx="1590">
                  <c:v>0.43324074074074076</c:v>
                </c:pt>
                <c:pt idx="1591">
                  <c:v>0.4332523148148148</c:v>
                </c:pt>
                <c:pt idx="1592">
                  <c:v>0.43326388888888889</c:v>
                </c:pt>
                <c:pt idx="1593">
                  <c:v>0.43327546296296293</c:v>
                </c:pt>
                <c:pt idx="1594">
                  <c:v>0.43328703703703703</c:v>
                </c:pt>
                <c:pt idx="1595">
                  <c:v>0.43329861111111106</c:v>
                </c:pt>
                <c:pt idx="1596">
                  <c:v>0.43331018518518521</c:v>
                </c:pt>
                <c:pt idx="1597">
                  <c:v>0.43332175925925925</c:v>
                </c:pt>
                <c:pt idx="1598">
                  <c:v>0.43333333333333335</c:v>
                </c:pt>
                <c:pt idx="1599">
                  <c:v>0.43334490740740739</c:v>
                </c:pt>
                <c:pt idx="1600">
                  <c:v>0.43335648148148148</c:v>
                </c:pt>
                <c:pt idx="1601">
                  <c:v>0.43336805555555552</c:v>
                </c:pt>
                <c:pt idx="1602">
                  <c:v>0.43337962962962967</c:v>
                </c:pt>
                <c:pt idx="1603">
                  <c:v>0.43339120370370371</c:v>
                </c:pt>
                <c:pt idx="1604">
                  <c:v>0.4334027777777778</c:v>
                </c:pt>
                <c:pt idx="1605">
                  <c:v>0.43341435185185184</c:v>
                </c:pt>
                <c:pt idx="1606">
                  <c:v>0.43342592592592594</c:v>
                </c:pt>
                <c:pt idx="1607">
                  <c:v>0.43343749999999998</c:v>
                </c:pt>
                <c:pt idx="1608">
                  <c:v>0.43344907407407413</c:v>
                </c:pt>
                <c:pt idx="1609">
                  <c:v>0.43346064814814816</c:v>
                </c:pt>
                <c:pt idx="1610">
                  <c:v>0.4334722222222222</c:v>
                </c:pt>
                <c:pt idx="1611">
                  <c:v>0.4334837962962963</c:v>
                </c:pt>
                <c:pt idx="1612">
                  <c:v>0.43349537037037034</c:v>
                </c:pt>
                <c:pt idx="1613">
                  <c:v>0.43350694444444443</c:v>
                </c:pt>
                <c:pt idx="1614">
                  <c:v>0.43351851851851847</c:v>
                </c:pt>
                <c:pt idx="1615">
                  <c:v>0.43353009259259262</c:v>
                </c:pt>
                <c:pt idx="1616">
                  <c:v>0.43354166666666666</c:v>
                </c:pt>
                <c:pt idx="1617">
                  <c:v>0.43355324074074075</c:v>
                </c:pt>
                <c:pt idx="1618">
                  <c:v>0.43356481481481479</c:v>
                </c:pt>
                <c:pt idx="1619">
                  <c:v>0.43357638888888889</c:v>
                </c:pt>
                <c:pt idx="1620">
                  <c:v>0.43358796296296293</c:v>
                </c:pt>
                <c:pt idx="1621">
                  <c:v>0.43359953703703707</c:v>
                </c:pt>
                <c:pt idx="1622">
                  <c:v>0.43361111111111111</c:v>
                </c:pt>
                <c:pt idx="1623">
                  <c:v>0.43362268518518521</c:v>
                </c:pt>
                <c:pt idx="1624">
                  <c:v>0.43363425925925925</c:v>
                </c:pt>
                <c:pt idx="1625">
                  <c:v>0.43364583333333334</c:v>
                </c:pt>
                <c:pt idx="1626">
                  <c:v>0.43365740740740738</c:v>
                </c:pt>
                <c:pt idx="1627">
                  <c:v>0.43366898148148153</c:v>
                </c:pt>
                <c:pt idx="1628">
                  <c:v>0.43368055555555557</c:v>
                </c:pt>
                <c:pt idx="1629">
                  <c:v>0.43369212962962966</c:v>
                </c:pt>
                <c:pt idx="1630">
                  <c:v>0.4337037037037037</c:v>
                </c:pt>
                <c:pt idx="1631">
                  <c:v>0.4337152777777778</c:v>
                </c:pt>
                <c:pt idx="1632">
                  <c:v>0.43372685185185184</c:v>
                </c:pt>
                <c:pt idx="1633">
                  <c:v>0.43373842592592587</c:v>
                </c:pt>
                <c:pt idx="1634">
                  <c:v>0.43375000000000002</c:v>
                </c:pt>
                <c:pt idx="1635">
                  <c:v>0.43376157407407406</c:v>
                </c:pt>
                <c:pt idx="1636">
                  <c:v>0.43377314814814816</c:v>
                </c:pt>
                <c:pt idx="1637">
                  <c:v>0.4337847222222222</c:v>
                </c:pt>
                <c:pt idx="1638">
                  <c:v>0.43379629629629629</c:v>
                </c:pt>
                <c:pt idx="1639">
                  <c:v>0.43380787037037033</c:v>
                </c:pt>
                <c:pt idx="1640">
                  <c:v>0.43381944444444448</c:v>
                </c:pt>
                <c:pt idx="1641">
                  <c:v>0.43384259259259261</c:v>
                </c:pt>
                <c:pt idx="1642">
                  <c:v>0.43385416666666665</c:v>
                </c:pt>
                <c:pt idx="1643">
                  <c:v>0.43386574074074075</c:v>
                </c:pt>
                <c:pt idx="1644">
                  <c:v>0.43387731481481479</c:v>
                </c:pt>
                <c:pt idx="1645">
                  <c:v>0.43388888888888894</c:v>
                </c:pt>
                <c:pt idx="1646">
                  <c:v>0.43390046296296297</c:v>
                </c:pt>
                <c:pt idx="1647">
                  <c:v>0.43391203703703707</c:v>
                </c:pt>
                <c:pt idx="1648">
                  <c:v>0.43392361111111111</c:v>
                </c:pt>
                <c:pt idx="1649">
                  <c:v>0.4339351851851852</c:v>
                </c:pt>
                <c:pt idx="1650">
                  <c:v>0.43394675925925924</c:v>
                </c:pt>
                <c:pt idx="1651">
                  <c:v>0.43395833333333328</c:v>
                </c:pt>
                <c:pt idx="1652">
                  <c:v>0.43396990740740743</c:v>
                </c:pt>
                <c:pt idx="1653">
                  <c:v>0.43398148148148147</c:v>
                </c:pt>
                <c:pt idx="1654">
                  <c:v>0.43399305555555556</c:v>
                </c:pt>
                <c:pt idx="1655">
                  <c:v>0.4340046296296296</c:v>
                </c:pt>
                <c:pt idx="1656">
                  <c:v>0.4340162037037037</c:v>
                </c:pt>
                <c:pt idx="1657">
                  <c:v>0.43402777777777773</c:v>
                </c:pt>
                <c:pt idx="1658">
                  <c:v>0.43403935185185188</c:v>
                </c:pt>
                <c:pt idx="1659">
                  <c:v>0.43405092592592592</c:v>
                </c:pt>
                <c:pt idx="1660">
                  <c:v>0.43406250000000002</c:v>
                </c:pt>
                <c:pt idx="1661">
                  <c:v>0.43407407407407406</c:v>
                </c:pt>
                <c:pt idx="1662">
                  <c:v>0.43408564814814815</c:v>
                </c:pt>
                <c:pt idx="1663">
                  <c:v>0.43409722222222219</c:v>
                </c:pt>
                <c:pt idx="1664">
                  <c:v>0.43410879629629634</c:v>
                </c:pt>
                <c:pt idx="1665">
                  <c:v>0.43412037037037038</c:v>
                </c:pt>
                <c:pt idx="1666">
                  <c:v>0.43413194444444447</c:v>
                </c:pt>
                <c:pt idx="1667">
                  <c:v>0.43414351851851851</c:v>
                </c:pt>
                <c:pt idx="1668">
                  <c:v>0.43415509259259261</c:v>
                </c:pt>
                <c:pt idx="1669">
                  <c:v>0.43416666666666665</c:v>
                </c:pt>
                <c:pt idx="1670">
                  <c:v>0.43417824074074068</c:v>
                </c:pt>
                <c:pt idx="1671">
                  <c:v>0.43418981481481483</c:v>
                </c:pt>
                <c:pt idx="1672">
                  <c:v>0.43420138888888887</c:v>
                </c:pt>
                <c:pt idx="1673">
                  <c:v>0.43421296296296297</c:v>
                </c:pt>
                <c:pt idx="1674">
                  <c:v>0.43422453703703701</c:v>
                </c:pt>
                <c:pt idx="1675">
                  <c:v>0.4342361111111111</c:v>
                </c:pt>
                <c:pt idx="1676">
                  <c:v>0.43424768518518514</c:v>
                </c:pt>
                <c:pt idx="1677">
                  <c:v>0.43425925925925929</c:v>
                </c:pt>
                <c:pt idx="1678">
                  <c:v>0.43427083333333333</c:v>
                </c:pt>
                <c:pt idx="1679">
                  <c:v>0.43428240740740742</c:v>
                </c:pt>
                <c:pt idx="1680">
                  <c:v>0.43429398148148146</c:v>
                </c:pt>
                <c:pt idx="1681">
                  <c:v>0.43430555555555556</c:v>
                </c:pt>
                <c:pt idx="1682">
                  <c:v>0.43431712962962959</c:v>
                </c:pt>
                <c:pt idx="1683">
                  <c:v>0.43432870370370374</c:v>
                </c:pt>
                <c:pt idx="1684">
                  <c:v>0.43434027777777778</c:v>
                </c:pt>
                <c:pt idx="1685">
                  <c:v>0.43435185185185188</c:v>
                </c:pt>
                <c:pt idx="1686">
                  <c:v>0.43436342592592592</c:v>
                </c:pt>
                <c:pt idx="1687">
                  <c:v>0.43437500000000001</c:v>
                </c:pt>
                <c:pt idx="1688">
                  <c:v>0.43438657407407405</c:v>
                </c:pt>
                <c:pt idx="1689">
                  <c:v>0.4343981481481482</c:v>
                </c:pt>
                <c:pt idx="1690">
                  <c:v>0.43440972222222224</c:v>
                </c:pt>
                <c:pt idx="1691">
                  <c:v>0.43442129629629633</c:v>
                </c:pt>
                <c:pt idx="1692">
                  <c:v>0.43443287037037037</c:v>
                </c:pt>
                <c:pt idx="1693">
                  <c:v>0.43444444444444441</c:v>
                </c:pt>
                <c:pt idx="1694">
                  <c:v>0.43445601851851851</c:v>
                </c:pt>
                <c:pt idx="1695">
                  <c:v>0.43446759259259254</c:v>
                </c:pt>
                <c:pt idx="1696">
                  <c:v>0.43447916666666669</c:v>
                </c:pt>
                <c:pt idx="1697">
                  <c:v>0.43449074074074073</c:v>
                </c:pt>
                <c:pt idx="1698">
                  <c:v>0.43450231481481483</c:v>
                </c:pt>
                <c:pt idx="1699">
                  <c:v>0.43451388888888887</c:v>
                </c:pt>
                <c:pt idx="1700">
                  <c:v>0.43452546296296296</c:v>
                </c:pt>
                <c:pt idx="1701">
                  <c:v>0.434537037037037</c:v>
                </c:pt>
                <c:pt idx="1702">
                  <c:v>0.43454861111111115</c:v>
                </c:pt>
                <c:pt idx="1703">
                  <c:v>0.43456018518518519</c:v>
                </c:pt>
                <c:pt idx="1704">
                  <c:v>0.43457175925925928</c:v>
                </c:pt>
                <c:pt idx="1705">
                  <c:v>0.43458333333333332</c:v>
                </c:pt>
                <c:pt idx="1706">
                  <c:v>0.43459490740740742</c:v>
                </c:pt>
                <c:pt idx="1707">
                  <c:v>0.43460648148148145</c:v>
                </c:pt>
                <c:pt idx="1708">
                  <c:v>0.4346180555555556</c:v>
                </c:pt>
                <c:pt idx="1709">
                  <c:v>0.43462962962962964</c:v>
                </c:pt>
                <c:pt idx="1710">
                  <c:v>0.43464120370370374</c:v>
                </c:pt>
                <c:pt idx="1711">
                  <c:v>0.43465277777777778</c:v>
                </c:pt>
                <c:pt idx="1712">
                  <c:v>0.43466435185185182</c:v>
                </c:pt>
                <c:pt idx="1713">
                  <c:v>0.43468749999999995</c:v>
                </c:pt>
                <c:pt idx="1714">
                  <c:v>0.4346990740740741</c:v>
                </c:pt>
                <c:pt idx="1715">
                  <c:v>0.43471064814814814</c:v>
                </c:pt>
                <c:pt idx="1716">
                  <c:v>0.43472222222222223</c:v>
                </c:pt>
                <c:pt idx="1717">
                  <c:v>0.43473379629629627</c:v>
                </c:pt>
                <c:pt idx="1718">
                  <c:v>0.43474537037037037</c:v>
                </c:pt>
                <c:pt idx="1719">
                  <c:v>0.4347569444444444</c:v>
                </c:pt>
                <c:pt idx="1720">
                  <c:v>0.43476851851851855</c:v>
                </c:pt>
                <c:pt idx="1721">
                  <c:v>0.43478009259259259</c:v>
                </c:pt>
                <c:pt idx="1722">
                  <c:v>0.43479166666666669</c:v>
                </c:pt>
                <c:pt idx="1723">
                  <c:v>0.43480324074074073</c:v>
                </c:pt>
                <c:pt idx="1724">
                  <c:v>0.43481481481481482</c:v>
                </c:pt>
                <c:pt idx="1725">
                  <c:v>0.43482638888888886</c:v>
                </c:pt>
                <c:pt idx="1726">
                  <c:v>0.43483796296296301</c:v>
                </c:pt>
                <c:pt idx="1727">
                  <c:v>0.43484953703703705</c:v>
                </c:pt>
                <c:pt idx="1728">
                  <c:v>0.43486111111111114</c:v>
                </c:pt>
                <c:pt idx="1729">
                  <c:v>0.43487268518518518</c:v>
                </c:pt>
                <c:pt idx="1730">
                  <c:v>0.43488425925925928</c:v>
                </c:pt>
                <c:pt idx="1731">
                  <c:v>0.43489583333333331</c:v>
                </c:pt>
                <c:pt idx="1732">
                  <c:v>0.43490740740740735</c:v>
                </c:pt>
                <c:pt idx="1733">
                  <c:v>0.4349189814814815</c:v>
                </c:pt>
                <c:pt idx="1734">
                  <c:v>0.43493055555555554</c:v>
                </c:pt>
                <c:pt idx="1735">
                  <c:v>0.43494212962962964</c:v>
                </c:pt>
                <c:pt idx="1736">
                  <c:v>0.43495370370370368</c:v>
                </c:pt>
                <c:pt idx="1737">
                  <c:v>0.43496527777777777</c:v>
                </c:pt>
                <c:pt idx="1738">
                  <c:v>0.43497685185185181</c:v>
                </c:pt>
                <c:pt idx="1739">
                  <c:v>0.43498842592592596</c:v>
                </c:pt>
                <c:pt idx="1740">
                  <c:v>0.435</c:v>
                </c:pt>
                <c:pt idx="1741">
                  <c:v>0.43501157407407409</c:v>
                </c:pt>
                <c:pt idx="1742">
                  <c:v>0.43502314814814813</c:v>
                </c:pt>
                <c:pt idx="1743">
                  <c:v>0.43503472222222223</c:v>
                </c:pt>
                <c:pt idx="1744">
                  <c:v>0.43504629629629626</c:v>
                </c:pt>
                <c:pt idx="1745">
                  <c:v>0.43505787037037041</c:v>
                </c:pt>
                <c:pt idx="1746">
                  <c:v>0.43506944444444445</c:v>
                </c:pt>
                <c:pt idx="1747">
                  <c:v>0.43508101851851855</c:v>
                </c:pt>
                <c:pt idx="1748">
                  <c:v>0.43509259259259259</c:v>
                </c:pt>
                <c:pt idx="1749">
                  <c:v>0.43510416666666668</c:v>
                </c:pt>
                <c:pt idx="1750">
                  <c:v>0.43511574074074072</c:v>
                </c:pt>
                <c:pt idx="1751">
                  <c:v>0.43512731481481487</c:v>
                </c:pt>
                <c:pt idx="1752">
                  <c:v>0.43513888888888891</c:v>
                </c:pt>
                <c:pt idx="1753">
                  <c:v>0.43515046296296295</c:v>
                </c:pt>
                <c:pt idx="1754">
                  <c:v>0.43516203703703704</c:v>
                </c:pt>
                <c:pt idx="1755">
                  <c:v>0.43517361111111108</c:v>
                </c:pt>
                <c:pt idx="1756">
                  <c:v>0.43518518518518517</c:v>
                </c:pt>
                <c:pt idx="1757">
                  <c:v>0.43519675925925921</c:v>
                </c:pt>
                <c:pt idx="1758">
                  <c:v>0.43520833333333336</c:v>
                </c:pt>
                <c:pt idx="1759">
                  <c:v>0.4352199074074074</c:v>
                </c:pt>
                <c:pt idx="1760">
                  <c:v>0.4352314814814815</c:v>
                </c:pt>
                <c:pt idx="1761">
                  <c:v>0.43524305555555554</c:v>
                </c:pt>
                <c:pt idx="1762">
                  <c:v>0.43525462962962963</c:v>
                </c:pt>
                <c:pt idx="1763">
                  <c:v>0.43526620370370367</c:v>
                </c:pt>
                <c:pt idx="1764">
                  <c:v>0.43527777777777782</c:v>
                </c:pt>
                <c:pt idx="1765">
                  <c:v>0.43528935185185186</c:v>
                </c:pt>
                <c:pt idx="1766">
                  <c:v>0.43530092592592595</c:v>
                </c:pt>
                <c:pt idx="1767">
                  <c:v>0.43531249999999999</c:v>
                </c:pt>
                <c:pt idx="1768">
                  <c:v>0.43532407407407409</c:v>
                </c:pt>
                <c:pt idx="1769">
                  <c:v>0.43533564814814812</c:v>
                </c:pt>
                <c:pt idx="1770">
                  <c:v>0.43534722222222227</c:v>
                </c:pt>
                <c:pt idx="1771">
                  <c:v>0.43535879629629631</c:v>
                </c:pt>
                <c:pt idx="1772">
                  <c:v>0.43537037037037035</c:v>
                </c:pt>
                <c:pt idx="1773">
                  <c:v>0.43538194444444445</c:v>
                </c:pt>
                <c:pt idx="1774">
                  <c:v>0.43539351851851849</c:v>
                </c:pt>
                <c:pt idx="1775">
                  <c:v>0.43540509259259258</c:v>
                </c:pt>
                <c:pt idx="1776">
                  <c:v>0.43541666666666662</c:v>
                </c:pt>
                <c:pt idx="1777">
                  <c:v>0.43542824074074077</c:v>
                </c:pt>
                <c:pt idx="1778">
                  <c:v>0.43543981481481481</c:v>
                </c:pt>
                <c:pt idx="1779">
                  <c:v>0.4354513888888889</c:v>
                </c:pt>
                <c:pt idx="1780">
                  <c:v>0.43546296296296294</c:v>
                </c:pt>
                <c:pt idx="1781">
                  <c:v>0.43547453703703703</c:v>
                </c:pt>
                <c:pt idx="1782">
                  <c:v>0.43548611111111107</c:v>
                </c:pt>
                <c:pt idx="1783">
                  <c:v>0.43549768518518522</c:v>
                </c:pt>
                <c:pt idx="1784">
                  <c:v>0.43552083333333336</c:v>
                </c:pt>
                <c:pt idx="1785">
                  <c:v>0.4355324074074074</c:v>
                </c:pt>
                <c:pt idx="1786">
                  <c:v>0.43554398148148149</c:v>
                </c:pt>
                <c:pt idx="1787">
                  <c:v>0.43555555555555553</c:v>
                </c:pt>
                <c:pt idx="1788">
                  <c:v>0.43556712962962968</c:v>
                </c:pt>
                <c:pt idx="1789">
                  <c:v>0.43557870370370372</c:v>
                </c:pt>
                <c:pt idx="1790">
                  <c:v>0.43559027777777781</c:v>
                </c:pt>
                <c:pt idx="1791">
                  <c:v>0.43560185185185185</c:v>
                </c:pt>
                <c:pt idx="1792">
                  <c:v>0.43561342592592595</c:v>
                </c:pt>
                <c:pt idx="1793">
                  <c:v>0.43562499999999998</c:v>
                </c:pt>
                <c:pt idx="1794">
                  <c:v>0.43563657407407402</c:v>
                </c:pt>
                <c:pt idx="1795">
                  <c:v>0.43564814814814817</c:v>
                </c:pt>
                <c:pt idx="1796">
                  <c:v>0.43565972222222221</c:v>
                </c:pt>
                <c:pt idx="1797">
                  <c:v>0.43567129629629631</c:v>
                </c:pt>
                <c:pt idx="1798">
                  <c:v>0.43568287037037035</c:v>
                </c:pt>
                <c:pt idx="1799">
                  <c:v>0.43569444444444444</c:v>
                </c:pt>
                <c:pt idx="1800">
                  <c:v>0.43570601851851848</c:v>
                </c:pt>
                <c:pt idx="1801">
                  <c:v>0.43571759259259263</c:v>
                </c:pt>
                <c:pt idx="1802">
                  <c:v>0.43572916666666667</c:v>
                </c:pt>
                <c:pt idx="1803">
                  <c:v>0.43574074074074076</c:v>
                </c:pt>
                <c:pt idx="1804">
                  <c:v>0.4357523148148148</c:v>
                </c:pt>
                <c:pt idx="1805">
                  <c:v>0.4357638888888889</c:v>
                </c:pt>
                <c:pt idx="1806">
                  <c:v>0.43577546296296293</c:v>
                </c:pt>
                <c:pt idx="1807">
                  <c:v>0.43578703703703708</c:v>
                </c:pt>
                <c:pt idx="1808">
                  <c:v>0.43579861111111112</c:v>
                </c:pt>
                <c:pt idx="1809">
                  <c:v>0.43581018518518522</c:v>
                </c:pt>
                <c:pt idx="1810">
                  <c:v>0.43582175925925926</c:v>
                </c:pt>
                <c:pt idx="1811">
                  <c:v>0.43583333333333335</c:v>
                </c:pt>
                <c:pt idx="1812">
                  <c:v>0.43584490740740739</c:v>
                </c:pt>
                <c:pt idx="1813">
                  <c:v>0.43585648148148143</c:v>
                </c:pt>
                <c:pt idx="1814">
                  <c:v>0.43586805555555558</c:v>
                </c:pt>
                <c:pt idx="1815">
                  <c:v>0.43587962962962962</c:v>
                </c:pt>
                <c:pt idx="1816">
                  <c:v>0.43589120370370371</c:v>
                </c:pt>
                <c:pt idx="1817">
                  <c:v>0.43590277777777775</c:v>
                </c:pt>
                <c:pt idx="1818">
                  <c:v>0.43591435185185184</c:v>
                </c:pt>
                <c:pt idx="1819">
                  <c:v>0.43592592592592588</c:v>
                </c:pt>
                <c:pt idx="1820">
                  <c:v>0.43593750000000003</c:v>
                </c:pt>
                <c:pt idx="1821">
                  <c:v>0.43594907407407407</c:v>
                </c:pt>
                <c:pt idx="1822">
                  <c:v>0.43596064814814817</c:v>
                </c:pt>
                <c:pt idx="1823">
                  <c:v>0.43597222222222221</c:v>
                </c:pt>
                <c:pt idx="1824">
                  <c:v>0.4359837962962963</c:v>
                </c:pt>
                <c:pt idx="1825">
                  <c:v>0.43599537037037034</c:v>
                </c:pt>
                <c:pt idx="1826">
                  <c:v>0.43600694444444449</c:v>
                </c:pt>
                <c:pt idx="1827">
                  <c:v>0.43601851851851853</c:v>
                </c:pt>
                <c:pt idx="1828">
                  <c:v>0.43603009259259262</c:v>
                </c:pt>
                <c:pt idx="1829">
                  <c:v>0.43604166666666666</c:v>
                </c:pt>
                <c:pt idx="1830">
                  <c:v>0.43605324074074076</c:v>
                </c:pt>
                <c:pt idx="1831">
                  <c:v>0.43606481481481479</c:v>
                </c:pt>
                <c:pt idx="1832">
                  <c:v>0.43607638888888883</c:v>
                </c:pt>
                <c:pt idx="1833">
                  <c:v>0.43608796296296298</c:v>
                </c:pt>
                <c:pt idx="1834">
                  <c:v>0.43609953703703702</c:v>
                </c:pt>
                <c:pt idx="1835">
                  <c:v>0.43611111111111112</c:v>
                </c:pt>
                <c:pt idx="1836">
                  <c:v>0.43612268518518515</c:v>
                </c:pt>
                <c:pt idx="1837">
                  <c:v>0.43613425925925925</c:v>
                </c:pt>
                <c:pt idx="1838">
                  <c:v>0.43614583333333329</c:v>
                </c:pt>
                <c:pt idx="1839">
                  <c:v>0.43615740740740744</c:v>
                </c:pt>
                <c:pt idx="1840">
                  <c:v>0.43616898148148148</c:v>
                </c:pt>
                <c:pt idx="1841">
                  <c:v>0.43618055555555557</c:v>
                </c:pt>
                <c:pt idx="1842">
                  <c:v>0.43619212962962961</c:v>
                </c:pt>
                <c:pt idx="1843">
                  <c:v>0.4362037037037037</c:v>
                </c:pt>
                <c:pt idx="1844">
                  <c:v>0.43621527777777774</c:v>
                </c:pt>
                <c:pt idx="1845">
                  <c:v>0.43622685185185189</c:v>
                </c:pt>
                <c:pt idx="1846">
                  <c:v>0.43623842592592593</c:v>
                </c:pt>
                <c:pt idx="1847">
                  <c:v>0.43625000000000003</c:v>
                </c:pt>
                <c:pt idx="1848">
                  <c:v>0.43626157407407407</c:v>
                </c:pt>
                <c:pt idx="1849">
                  <c:v>0.43627314814814816</c:v>
                </c:pt>
                <c:pt idx="1850">
                  <c:v>0.4362847222222222</c:v>
                </c:pt>
                <c:pt idx="1851">
                  <c:v>0.43629629629629635</c:v>
                </c:pt>
                <c:pt idx="1852">
                  <c:v>0.43630787037037039</c:v>
                </c:pt>
                <c:pt idx="1853">
                  <c:v>0.43631944444444448</c:v>
                </c:pt>
                <c:pt idx="1854">
                  <c:v>0.43633101851851852</c:v>
                </c:pt>
                <c:pt idx="1855">
                  <c:v>0.43634259259259256</c:v>
                </c:pt>
                <c:pt idx="1856">
                  <c:v>0.43636574074074069</c:v>
                </c:pt>
                <c:pt idx="1857">
                  <c:v>0.43637731481481484</c:v>
                </c:pt>
                <c:pt idx="1858">
                  <c:v>0.43638888888888888</c:v>
                </c:pt>
                <c:pt idx="1859">
                  <c:v>0.43640046296296298</c:v>
                </c:pt>
                <c:pt idx="1860">
                  <c:v>0.43641203703703701</c:v>
                </c:pt>
                <c:pt idx="1861">
                  <c:v>0.43642361111111111</c:v>
                </c:pt>
                <c:pt idx="1862">
                  <c:v>0.43643518518518515</c:v>
                </c:pt>
                <c:pt idx="1863">
                  <c:v>0.4364467592592593</c:v>
                </c:pt>
                <c:pt idx="1864">
                  <c:v>0.43645833333333334</c:v>
                </c:pt>
                <c:pt idx="1865">
                  <c:v>0.43646990740740743</c:v>
                </c:pt>
                <c:pt idx="1866">
                  <c:v>0.43648148148148147</c:v>
                </c:pt>
                <c:pt idx="1867">
                  <c:v>0.43649305555555556</c:v>
                </c:pt>
                <c:pt idx="1868">
                  <c:v>0.4365046296296296</c:v>
                </c:pt>
                <c:pt idx="1869">
                  <c:v>0.43651620370370375</c:v>
                </c:pt>
                <c:pt idx="1870">
                  <c:v>0.43652777777777779</c:v>
                </c:pt>
                <c:pt idx="1871">
                  <c:v>0.43653935185185189</c:v>
                </c:pt>
                <c:pt idx="1872">
                  <c:v>0.43655092592592593</c:v>
                </c:pt>
                <c:pt idx="1873">
                  <c:v>0.43656249999999996</c:v>
                </c:pt>
                <c:pt idx="1874">
                  <c:v>0.43657407407407406</c:v>
                </c:pt>
                <c:pt idx="1875">
                  <c:v>0.4365856481481481</c:v>
                </c:pt>
                <c:pt idx="1876">
                  <c:v>0.43659722222222225</c:v>
                </c:pt>
                <c:pt idx="1877">
                  <c:v>0.43660879629629629</c:v>
                </c:pt>
                <c:pt idx="1878">
                  <c:v>0.43662037037037038</c:v>
                </c:pt>
                <c:pt idx="1879">
                  <c:v>0.43663194444444442</c:v>
                </c:pt>
                <c:pt idx="1880">
                  <c:v>0.43664351851851851</c:v>
                </c:pt>
                <c:pt idx="1881">
                  <c:v>0.43665509259259255</c:v>
                </c:pt>
                <c:pt idx="1882">
                  <c:v>0.4366666666666667</c:v>
                </c:pt>
                <c:pt idx="1883">
                  <c:v>0.43667824074074074</c:v>
                </c:pt>
                <c:pt idx="1884">
                  <c:v>0.43668981481481484</c:v>
                </c:pt>
                <c:pt idx="1885">
                  <c:v>0.43670138888888888</c:v>
                </c:pt>
                <c:pt idx="1886">
                  <c:v>0.43671296296296297</c:v>
                </c:pt>
                <c:pt idx="1887">
                  <c:v>0.43672453703703701</c:v>
                </c:pt>
                <c:pt idx="1888">
                  <c:v>0.43673611111111116</c:v>
                </c:pt>
                <c:pt idx="1889">
                  <c:v>0.4367476851851852</c:v>
                </c:pt>
                <c:pt idx="1890">
                  <c:v>0.43675925925925929</c:v>
                </c:pt>
                <c:pt idx="1891">
                  <c:v>0.43677083333333333</c:v>
                </c:pt>
                <c:pt idx="1892">
                  <c:v>0.43678240740740737</c:v>
                </c:pt>
                <c:pt idx="1893">
                  <c:v>0.43679398148148146</c:v>
                </c:pt>
                <c:pt idx="1894">
                  <c:v>0.4368055555555555</c:v>
                </c:pt>
                <c:pt idx="1895">
                  <c:v>0.43681712962962965</c:v>
                </c:pt>
                <c:pt idx="1896">
                  <c:v>0.43682870370370369</c:v>
                </c:pt>
                <c:pt idx="1897">
                  <c:v>0.43684027777777779</c:v>
                </c:pt>
                <c:pt idx="1898">
                  <c:v>0.43685185185185182</c:v>
                </c:pt>
                <c:pt idx="1899">
                  <c:v>0.43686342592592592</c:v>
                </c:pt>
                <c:pt idx="1900">
                  <c:v>0.43687499999999996</c:v>
                </c:pt>
                <c:pt idx="1901">
                  <c:v>0.43688657407407411</c:v>
                </c:pt>
                <c:pt idx="1902">
                  <c:v>0.43689814814814815</c:v>
                </c:pt>
                <c:pt idx="1903">
                  <c:v>0.43690972222222224</c:v>
                </c:pt>
                <c:pt idx="1904">
                  <c:v>0.43692129629629628</c:v>
                </c:pt>
                <c:pt idx="1905">
                  <c:v>0.43693287037037037</c:v>
                </c:pt>
                <c:pt idx="1906">
                  <c:v>0.43694444444444441</c:v>
                </c:pt>
                <c:pt idx="1907">
                  <c:v>0.43695601851851856</c:v>
                </c:pt>
                <c:pt idx="1908">
                  <c:v>0.4369675925925926</c:v>
                </c:pt>
                <c:pt idx="1909">
                  <c:v>0.4369791666666667</c:v>
                </c:pt>
                <c:pt idx="1910">
                  <c:v>0.43699074074074074</c:v>
                </c:pt>
                <c:pt idx="1911">
                  <c:v>0.43700231481481483</c:v>
                </c:pt>
                <c:pt idx="1912">
                  <c:v>0.43701388888888887</c:v>
                </c:pt>
                <c:pt idx="1913">
                  <c:v>0.43702546296296302</c:v>
                </c:pt>
                <c:pt idx="1914">
                  <c:v>0.43703703703703706</c:v>
                </c:pt>
                <c:pt idx="1915">
                  <c:v>0.4370486111111111</c:v>
                </c:pt>
                <c:pt idx="1916">
                  <c:v>0.43706018518518519</c:v>
                </c:pt>
                <c:pt idx="1917">
                  <c:v>0.43707175925925923</c:v>
                </c:pt>
                <c:pt idx="1918">
                  <c:v>0.43708333333333332</c:v>
                </c:pt>
                <c:pt idx="1919">
                  <c:v>0.43709490740740736</c:v>
                </c:pt>
                <c:pt idx="1920">
                  <c:v>0.43710648148148151</c:v>
                </c:pt>
                <c:pt idx="1921">
                  <c:v>0.43711805555555555</c:v>
                </c:pt>
                <c:pt idx="1922">
                  <c:v>0.43712962962962965</c:v>
                </c:pt>
                <c:pt idx="1923">
                  <c:v>0.43714120370370368</c:v>
                </c:pt>
                <c:pt idx="1924">
                  <c:v>0.43715277777777778</c:v>
                </c:pt>
                <c:pt idx="1925">
                  <c:v>0.43716435185185182</c:v>
                </c:pt>
                <c:pt idx="1926">
                  <c:v>0.43717592592592597</c:v>
                </c:pt>
                <c:pt idx="1927">
                  <c:v>0.4371990740740741</c:v>
                </c:pt>
                <c:pt idx="1928">
                  <c:v>0.43721064814814814</c:v>
                </c:pt>
                <c:pt idx="1929">
                  <c:v>0.43722222222222223</c:v>
                </c:pt>
                <c:pt idx="1930">
                  <c:v>0.43723379629629627</c:v>
                </c:pt>
                <c:pt idx="1931">
                  <c:v>0.43724537037037042</c:v>
                </c:pt>
                <c:pt idx="1932">
                  <c:v>0.43725694444444446</c:v>
                </c:pt>
                <c:pt idx="1933">
                  <c:v>0.4372685185185185</c:v>
                </c:pt>
                <c:pt idx="1934">
                  <c:v>0.4372800925925926</c:v>
                </c:pt>
                <c:pt idx="1935">
                  <c:v>0.43729166666666663</c:v>
                </c:pt>
                <c:pt idx="1936">
                  <c:v>0.43730324074074073</c:v>
                </c:pt>
                <c:pt idx="1937">
                  <c:v>0.43731481481481477</c:v>
                </c:pt>
                <c:pt idx="1938">
                  <c:v>0.43732638888888892</c:v>
                </c:pt>
                <c:pt idx="1939">
                  <c:v>0.43733796296296296</c:v>
                </c:pt>
                <c:pt idx="1940">
                  <c:v>0.43734953703703705</c:v>
                </c:pt>
                <c:pt idx="1941">
                  <c:v>0.43736111111111109</c:v>
                </c:pt>
                <c:pt idx="1942">
                  <c:v>0.43737268518518518</c:v>
                </c:pt>
                <c:pt idx="1943">
                  <c:v>0.43738425925925922</c:v>
                </c:pt>
                <c:pt idx="1944">
                  <c:v>0.43739583333333337</c:v>
                </c:pt>
                <c:pt idx="1945">
                  <c:v>0.43740740740740741</c:v>
                </c:pt>
                <c:pt idx="1946">
                  <c:v>0.43741898148148151</c:v>
                </c:pt>
                <c:pt idx="1947">
                  <c:v>0.43743055555555554</c:v>
                </c:pt>
                <c:pt idx="1948">
                  <c:v>0.43744212962962964</c:v>
                </c:pt>
                <c:pt idx="1949">
                  <c:v>0.43745370370370368</c:v>
                </c:pt>
                <c:pt idx="1950">
                  <c:v>0.43746527777777783</c:v>
                </c:pt>
                <c:pt idx="1951">
                  <c:v>0.43747685185185187</c:v>
                </c:pt>
                <c:pt idx="1952">
                  <c:v>0.43748842592592596</c:v>
                </c:pt>
                <c:pt idx="1953">
                  <c:v>0.4375</c:v>
                </c:pt>
                <c:pt idx="1954">
                  <c:v>0.43751157407407404</c:v>
                </c:pt>
                <c:pt idx="1955">
                  <c:v>0.43752314814814813</c:v>
                </c:pt>
                <c:pt idx="1956">
                  <c:v>0.43753472222222217</c:v>
                </c:pt>
                <c:pt idx="1957">
                  <c:v>0.43754629629629632</c:v>
                </c:pt>
                <c:pt idx="1958">
                  <c:v>0.43755787037037036</c:v>
                </c:pt>
                <c:pt idx="1959">
                  <c:v>0.43756944444444446</c:v>
                </c:pt>
                <c:pt idx="1960">
                  <c:v>0.43758101851851849</c:v>
                </c:pt>
                <c:pt idx="1961">
                  <c:v>0.43759259259259259</c:v>
                </c:pt>
                <c:pt idx="1962">
                  <c:v>0.43760416666666663</c:v>
                </c:pt>
                <c:pt idx="1963">
                  <c:v>0.43761574074074078</c:v>
                </c:pt>
                <c:pt idx="1964">
                  <c:v>0.43762731481481482</c:v>
                </c:pt>
                <c:pt idx="1965">
                  <c:v>0.43763888888888891</c:v>
                </c:pt>
                <c:pt idx="1966">
                  <c:v>0.43765046296296295</c:v>
                </c:pt>
                <c:pt idx="1967">
                  <c:v>0.43766203703703704</c:v>
                </c:pt>
                <c:pt idx="1968">
                  <c:v>0.43767361111111108</c:v>
                </c:pt>
                <c:pt idx="1969">
                  <c:v>0.43768518518518523</c:v>
                </c:pt>
                <c:pt idx="1970">
                  <c:v>0.43769675925925927</c:v>
                </c:pt>
                <c:pt idx="1971">
                  <c:v>0.43770833333333337</c:v>
                </c:pt>
                <c:pt idx="1972">
                  <c:v>0.4377199074074074</c:v>
                </c:pt>
                <c:pt idx="1973">
                  <c:v>0.4377314814814815</c:v>
                </c:pt>
                <c:pt idx="1974">
                  <c:v>0.43774305555555554</c:v>
                </c:pt>
                <c:pt idx="1975">
                  <c:v>0.43775462962962958</c:v>
                </c:pt>
                <c:pt idx="1976">
                  <c:v>0.43776620370370373</c:v>
                </c:pt>
                <c:pt idx="1977">
                  <c:v>0.43777777777777777</c:v>
                </c:pt>
                <c:pt idx="1978">
                  <c:v>0.43778935185185186</c:v>
                </c:pt>
                <c:pt idx="1979">
                  <c:v>0.4378009259259259</c:v>
                </c:pt>
                <c:pt idx="1980">
                  <c:v>0.43781249999999999</c:v>
                </c:pt>
                <c:pt idx="1981">
                  <c:v>0.43782407407407403</c:v>
                </c:pt>
                <c:pt idx="1982">
                  <c:v>0.43783564814814818</c:v>
                </c:pt>
                <c:pt idx="1983">
                  <c:v>0.43784722222222222</c:v>
                </c:pt>
                <c:pt idx="1984">
                  <c:v>0.43785879629629632</c:v>
                </c:pt>
                <c:pt idx="1985">
                  <c:v>0.43787037037037035</c:v>
                </c:pt>
                <c:pt idx="1986">
                  <c:v>0.43788194444444445</c:v>
                </c:pt>
                <c:pt idx="1987">
                  <c:v>0.43789351851851849</c:v>
                </c:pt>
                <c:pt idx="1988">
                  <c:v>0.43790509259259264</c:v>
                </c:pt>
                <c:pt idx="1989">
                  <c:v>0.43791666666666668</c:v>
                </c:pt>
                <c:pt idx="1990">
                  <c:v>0.43792824074074077</c:v>
                </c:pt>
                <c:pt idx="1991">
                  <c:v>0.43793981481481481</c:v>
                </c:pt>
                <c:pt idx="1992">
                  <c:v>0.4379513888888889</c:v>
                </c:pt>
                <c:pt idx="1993">
                  <c:v>0.43796296296296294</c:v>
                </c:pt>
                <c:pt idx="1994">
                  <c:v>0.43797453703703698</c:v>
                </c:pt>
                <c:pt idx="1995">
                  <c:v>0.43798611111111113</c:v>
                </c:pt>
                <c:pt idx="1996">
                  <c:v>0.43799768518518517</c:v>
                </c:pt>
                <c:pt idx="1997">
                  <c:v>0.43800925925925926</c:v>
                </c:pt>
                <c:pt idx="1998">
                  <c:v>0.4380324074074074</c:v>
                </c:pt>
                <c:pt idx="1999">
                  <c:v>0.43804398148148144</c:v>
                </c:pt>
                <c:pt idx="2000">
                  <c:v>0.43805555555555559</c:v>
                </c:pt>
                <c:pt idx="2001">
                  <c:v>0.43806712962962963</c:v>
                </c:pt>
                <c:pt idx="2002">
                  <c:v>0.43807870370370372</c:v>
                </c:pt>
                <c:pt idx="2003">
                  <c:v>0.43809027777777776</c:v>
                </c:pt>
                <c:pt idx="2004">
                  <c:v>0.43810185185185185</c:v>
                </c:pt>
                <c:pt idx="2005">
                  <c:v>0.43811342592592589</c:v>
                </c:pt>
                <c:pt idx="2006">
                  <c:v>0.43812500000000004</c:v>
                </c:pt>
                <c:pt idx="2007">
                  <c:v>0.43813657407407408</c:v>
                </c:pt>
                <c:pt idx="2008">
                  <c:v>0.43814814814814818</c:v>
                </c:pt>
                <c:pt idx="2009">
                  <c:v>0.43815972222222221</c:v>
                </c:pt>
                <c:pt idx="2010">
                  <c:v>0.43817129629629631</c:v>
                </c:pt>
                <c:pt idx="2011">
                  <c:v>0.43818287037037035</c:v>
                </c:pt>
                <c:pt idx="2012">
                  <c:v>0.4381944444444445</c:v>
                </c:pt>
                <c:pt idx="2013">
                  <c:v>0.43820601851851854</c:v>
                </c:pt>
                <c:pt idx="2014">
                  <c:v>0.43821759259259263</c:v>
                </c:pt>
                <c:pt idx="2015">
                  <c:v>0.43822916666666667</c:v>
                </c:pt>
                <c:pt idx="2016">
                  <c:v>0.43824074074074071</c:v>
                </c:pt>
                <c:pt idx="2017">
                  <c:v>0.4382523148148148</c:v>
                </c:pt>
                <c:pt idx="2018">
                  <c:v>0.43826388888888884</c:v>
                </c:pt>
                <c:pt idx="2019">
                  <c:v>0.43827546296296299</c:v>
                </c:pt>
                <c:pt idx="2020">
                  <c:v>0.43828703703703703</c:v>
                </c:pt>
                <c:pt idx="2021">
                  <c:v>0.43829861111111112</c:v>
                </c:pt>
                <c:pt idx="2022">
                  <c:v>0.43831018518518516</c:v>
                </c:pt>
                <c:pt idx="2023">
                  <c:v>0.43832175925925926</c:v>
                </c:pt>
                <c:pt idx="2024">
                  <c:v>0.4383333333333333</c:v>
                </c:pt>
                <c:pt idx="2025">
                  <c:v>0.43834490740740745</c:v>
                </c:pt>
                <c:pt idx="2026">
                  <c:v>0.43835648148148149</c:v>
                </c:pt>
                <c:pt idx="2027">
                  <c:v>0.43836805555555558</c:v>
                </c:pt>
                <c:pt idx="2028">
                  <c:v>0.43837962962962962</c:v>
                </c:pt>
                <c:pt idx="2029">
                  <c:v>0.43839120370370371</c:v>
                </c:pt>
                <c:pt idx="2030">
                  <c:v>0.43840277777777775</c:v>
                </c:pt>
                <c:pt idx="2031">
                  <c:v>0.4384143518518519</c:v>
                </c:pt>
                <c:pt idx="2032">
                  <c:v>0.43842592592592594</c:v>
                </c:pt>
                <c:pt idx="2033">
                  <c:v>0.43843750000000004</c:v>
                </c:pt>
                <c:pt idx="2034">
                  <c:v>0.43844907407407407</c:v>
                </c:pt>
                <c:pt idx="2035">
                  <c:v>0.43846064814814811</c:v>
                </c:pt>
                <c:pt idx="2036">
                  <c:v>0.43847222222222221</c:v>
                </c:pt>
                <c:pt idx="2037">
                  <c:v>0.43848379629629625</c:v>
                </c:pt>
                <c:pt idx="2038">
                  <c:v>0.4384953703703704</c:v>
                </c:pt>
                <c:pt idx="2039">
                  <c:v>0.43850694444444444</c:v>
                </c:pt>
                <c:pt idx="2040">
                  <c:v>0.43851851851851853</c:v>
                </c:pt>
                <c:pt idx="2041">
                  <c:v>0.43853009259259257</c:v>
                </c:pt>
                <c:pt idx="2042">
                  <c:v>0.43854166666666666</c:v>
                </c:pt>
                <c:pt idx="2043">
                  <c:v>0.4385532407407407</c:v>
                </c:pt>
                <c:pt idx="2044">
                  <c:v>0.43856481481481485</c:v>
                </c:pt>
                <c:pt idx="2045">
                  <c:v>0.43857638888888889</c:v>
                </c:pt>
                <c:pt idx="2046">
                  <c:v>0.43858796296296299</c:v>
                </c:pt>
                <c:pt idx="2047">
                  <c:v>0.43859953703703702</c:v>
                </c:pt>
                <c:pt idx="2048">
                  <c:v>0.43861111111111112</c:v>
                </c:pt>
                <c:pt idx="2049">
                  <c:v>0.43862268518518516</c:v>
                </c:pt>
                <c:pt idx="2050">
                  <c:v>0.43863425925925931</c:v>
                </c:pt>
                <c:pt idx="2051">
                  <c:v>0.43864583333333335</c:v>
                </c:pt>
                <c:pt idx="2052">
                  <c:v>0.43865740740740744</c:v>
                </c:pt>
                <c:pt idx="2053">
                  <c:v>0.43866898148148148</c:v>
                </c:pt>
                <c:pt idx="2054">
                  <c:v>0.43868055555555552</c:v>
                </c:pt>
                <c:pt idx="2055">
                  <c:v>0.43869212962962961</c:v>
                </c:pt>
                <c:pt idx="2056">
                  <c:v>0.43870370370370365</c:v>
                </c:pt>
                <c:pt idx="2057">
                  <c:v>0.4387152777777778</c:v>
                </c:pt>
                <c:pt idx="2058">
                  <c:v>0.43872685185185184</c:v>
                </c:pt>
                <c:pt idx="2059">
                  <c:v>0.43873842592592593</c:v>
                </c:pt>
                <c:pt idx="2060">
                  <c:v>0.43874999999999997</c:v>
                </c:pt>
                <c:pt idx="2061">
                  <c:v>0.43876157407407407</c:v>
                </c:pt>
                <c:pt idx="2062">
                  <c:v>0.43877314814814811</c:v>
                </c:pt>
                <c:pt idx="2063">
                  <c:v>0.43878472222222226</c:v>
                </c:pt>
                <c:pt idx="2064">
                  <c:v>0.4387962962962963</c:v>
                </c:pt>
                <c:pt idx="2065">
                  <c:v>0.43880787037037039</c:v>
                </c:pt>
                <c:pt idx="2066">
                  <c:v>0.43881944444444443</c:v>
                </c:pt>
                <c:pt idx="2067">
                  <c:v>0.43883101851851852</c:v>
                </c:pt>
                <c:pt idx="2068">
                  <c:v>0.43884259259259256</c:v>
                </c:pt>
                <c:pt idx="2069">
                  <c:v>0.43885416666666671</c:v>
                </c:pt>
                <c:pt idx="2070">
                  <c:v>0.43887731481481485</c:v>
                </c:pt>
                <c:pt idx="2071">
                  <c:v>0.43888888888888888</c:v>
                </c:pt>
                <c:pt idx="2072">
                  <c:v>0.43890046296296298</c:v>
                </c:pt>
                <c:pt idx="2073">
                  <c:v>0.43891203703703702</c:v>
                </c:pt>
                <c:pt idx="2074">
                  <c:v>0.43892361111111106</c:v>
                </c:pt>
                <c:pt idx="2075">
                  <c:v>0.43893518518518521</c:v>
                </c:pt>
                <c:pt idx="2076">
                  <c:v>0.43894675925925924</c:v>
                </c:pt>
                <c:pt idx="2077">
                  <c:v>0.43895833333333334</c:v>
                </c:pt>
                <c:pt idx="2078">
                  <c:v>0.43896990740740738</c:v>
                </c:pt>
                <c:pt idx="2079">
                  <c:v>0.43898148148148147</c:v>
                </c:pt>
                <c:pt idx="2080">
                  <c:v>0.43899305555555551</c:v>
                </c:pt>
                <c:pt idx="2081">
                  <c:v>0.43900462962962966</c:v>
                </c:pt>
                <c:pt idx="2082">
                  <c:v>0.4390162037037037</c:v>
                </c:pt>
                <c:pt idx="2083">
                  <c:v>0.43902777777777779</c:v>
                </c:pt>
                <c:pt idx="2084">
                  <c:v>0.43903935185185183</c:v>
                </c:pt>
                <c:pt idx="2085">
                  <c:v>0.43905092592592593</c:v>
                </c:pt>
                <c:pt idx="2086">
                  <c:v>0.43906249999999997</c:v>
                </c:pt>
                <c:pt idx="2087">
                  <c:v>0.43907407407407412</c:v>
                </c:pt>
                <c:pt idx="2088">
                  <c:v>0.43908564814814816</c:v>
                </c:pt>
                <c:pt idx="2089">
                  <c:v>0.43909722222222225</c:v>
                </c:pt>
                <c:pt idx="2090">
                  <c:v>0.43910879629629629</c:v>
                </c:pt>
                <c:pt idx="2091">
                  <c:v>0.43912037037037038</c:v>
                </c:pt>
                <c:pt idx="2092">
                  <c:v>0.43913194444444442</c:v>
                </c:pt>
                <c:pt idx="2093">
                  <c:v>0.43914351851851857</c:v>
                </c:pt>
                <c:pt idx="2094">
                  <c:v>0.43915509259259261</c:v>
                </c:pt>
                <c:pt idx="2095">
                  <c:v>0.43916666666666665</c:v>
                </c:pt>
                <c:pt idx="2096">
                  <c:v>0.43917824074074074</c:v>
                </c:pt>
                <c:pt idx="2097">
                  <c:v>0.43918981481481478</c:v>
                </c:pt>
                <c:pt idx="2098">
                  <c:v>0.43920138888888888</c:v>
                </c:pt>
                <c:pt idx="2099">
                  <c:v>0.43921296296296292</c:v>
                </c:pt>
                <c:pt idx="2100">
                  <c:v>0.43922453703703707</c:v>
                </c:pt>
                <c:pt idx="2101">
                  <c:v>0.4392361111111111</c:v>
                </c:pt>
                <c:pt idx="2102">
                  <c:v>0.4392476851851852</c:v>
                </c:pt>
                <c:pt idx="2103">
                  <c:v>0.43925925925925924</c:v>
                </c:pt>
                <c:pt idx="2104">
                  <c:v>0.43927083333333333</c:v>
                </c:pt>
                <c:pt idx="2105">
                  <c:v>0.43928240740740737</c:v>
                </c:pt>
                <c:pt idx="2106">
                  <c:v>0.43929398148148152</c:v>
                </c:pt>
                <c:pt idx="2107">
                  <c:v>0.43930555555555556</c:v>
                </c:pt>
                <c:pt idx="2108">
                  <c:v>0.43931712962962965</c:v>
                </c:pt>
                <c:pt idx="2109">
                  <c:v>0.43932870370370369</c:v>
                </c:pt>
                <c:pt idx="2110">
                  <c:v>0.43934027777777779</c:v>
                </c:pt>
                <c:pt idx="2111">
                  <c:v>0.43935185185185183</c:v>
                </c:pt>
                <c:pt idx="2112">
                  <c:v>0.43936342592592598</c:v>
                </c:pt>
                <c:pt idx="2113">
                  <c:v>0.43937500000000002</c:v>
                </c:pt>
                <c:pt idx="2114">
                  <c:v>0.43938657407407411</c:v>
                </c:pt>
                <c:pt idx="2115">
                  <c:v>0.43939814814814815</c:v>
                </c:pt>
                <c:pt idx="2116">
                  <c:v>0.43940972222222219</c:v>
                </c:pt>
                <c:pt idx="2117">
                  <c:v>0.43942129629629628</c:v>
                </c:pt>
                <c:pt idx="2118">
                  <c:v>0.43943287037037032</c:v>
                </c:pt>
                <c:pt idx="2119">
                  <c:v>0.43944444444444447</c:v>
                </c:pt>
                <c:pt idx="2120">
                  <c:v>0.43945601851851851</c:v>
                </c:pt>
                <c:pt idx="2121">
                  <c:v>0.4394675925925926</c:v>
                </c:pt>
                <c:pt idx="2122">
                  <c:v>0.43947916666666664</c:v>
                </c:pt>
                <c:pt idx="2123">
                  <c:v>0.43949074074074074</c:v>
                </c:pt>
                <c:pt idx="2124">
                  <c:v>0.43950231481481478</c:v>
                </c:pt>
                <c:pt idx="2125">
                  <c:v>0.43951388888888893</c:v>
                </c:pt>
                <c:pt idx="2126">
                  <c:v>0.43952546296296297</c:v>
                </c:pt>
                <c:pt idx="2127">
                  <c:v>0.43953703703703706</c:v>
                </c:pt>
                <c:pt idx="2128">
                  <c:v>0.4395486111111111</c:v>
                </c:pt>
                <c:pt idx="2129">
                  <c:v>0.43956018518518519</c:v>
                </c:pt>
                <c:pt idx="2130">
                  <c:v>0.43957175925925923</c:v>
                </c:pt>
                <c:pt idx="2131">
                  <c:v>0.43958333333333338</c:v>
                </c:pt>
                <c:pt idx="2132">
                  <c:v>0.43959490740740742</c:v>
                </c:pt>
                <c:pt idx="2133">
                  <c:v>0.43960648148148151</c:v>
                </c:pt>
                <c:pt idx="2134">
                  <c:v>0.43961805555555555</c:v>
                </c:pt>
                <c:pt idx="2135">
                  <c:v>0.43962962962962965</c:v>
                </c:pt>
                <c:pt idx="2136">
                  <c:v>0.43964120370370369</c:v>
                </c:pt>
                <c:pt idx="2137">
                  <c:v>0.43965277777777773</c:v>
                </c:pt>
                <c:pt idx="2138">
                  <c:v>0.43966435185185188</c:v>
                </c:pt>
                <c:pt idx="2139">
                  <c:v>0.43967592592592591</c:v>
                </c:pt>
                <c:pt idx="2140">
                  <c:v>0.43968750000000001</c:v>
                </c:pt>
                <c:pt idx="2141">
                  <c:v>0.43971064814814814</c:v>
                </c:pt>
                <c:pt idx="2142">
                  <c:v>0.43972222222222218</c:v>
                </c:pt>
                <c:pt idx="2143">
                  <c:v>0.43973379629629633</c:v>
                </c:pt>
                <c:pt idx="2144">
                  <c:v>0.43974537037037037</c:v>
                </c:pt>
                <c:pt idx="2145">
                  <c:v>0.43975694444444446</c:v>
                </c:pt>
                <c:pt idx="2146">
                  <c:v>0.4397685185185185</c:v>
                </c:pt>
                <c:pt idx="2147">
                  <c:v>0.4397800925925926</c:v>
                </c:pt>
                <c:pt idx="2148">
                  <c:v>0.43979166666666664</c:v>
                </c:pt>
                <c:pt idx="2149">
                  <c:v>0.43980324074074079</c:v>
                </c:pt>
                <c:pt idx="2150">
                  <c:v>0.43981481481481483</c:v>
                </c:pt>
                <c:pt idx="2151">
                  <c:v>0.43982638888888892</c:v>
                </c:pt>
                <c:pt idx="2152">
                  <c:v>0.43983796296296296</c:v>
                </c:pt>
                <c:pt idx="2153">
                  <c:v>0.43984953703703705</c:v>
                </c:pt>
                <c:pt idx="2154">
                  <c:v>0.43986111111111109</c:v>
                </c:pt>
                <c:pt idx="2155">
                  <c:v>0.43987268518518513</c:v>
                </c:pt>
                <c:pt idx="2156">
                  <c:v>0.43988425925925928</c:v>
                </c:pt>
                <c:pt idx="2157">
                  <c:v>0.43989583333333332</c:v>
                </c:pt>
                <c:pt idx="2158">
                  <c:v>0.43990740740740741</c:v>
                </c:pt>
                <c:pt idx="2159">
                  <c:v>0.43991898148148145</c:v>
                </c:pt>
                <c:pt idx="2160">
                  <c:v>0.43993055555555555</c:v>
                </c:pt>
                <c:pt idx="2161">
                  <c:v>0.43994212962962959</c:v>
                </c:pt>
                <c:pt idx="2162">
                  <c:v>0.43995370370370374</c:v>
                </c:pt>
                <c:pt idx="2163">
                  <c:v>0.43996527777777777</c:v>
                </c:pt>
                <c:pt idx="2164">
                  <c:v>0.43997685185185187</c:v>
                </c:pt>
                <c:pt idx="2165">
                  <c:v>0.43998842592592591</c:v>
                </c:pt>
                <c:pt idx="2166">
                  <c:v>0.44</c:v>
                </c:pt>
                <c:pt idx="2167">
                  <c:v>0.44001157407407404</c:v>
                </c:pt>
                <c:pt idx="2168">
                  <c:v>0.44002314814814819</c:v>
                </c:pt>
                <c:pt idx="2169">
                  <c:v>0.44003472222222223</c:v>
                </c:pt>
                <c:pt idx="2170">
                  <c:v>0.44004629629629632</c:v>
                </c:pt>
                <c:pt idx="2171">
                  <c:v>0.44005787037037036</c:v>
                </c:pt>
                <c:pt idx="2172">
                  <c:v>0.44006944444444446</c:v>
                </c:pt>
                <c:pt idx="2173">
                  <c:v>0.4400810185185185</c:v>
                </c:pt>
                <c:pt idx="2174">
                  <c:v>0.44009259259259265</c:v>
                </c:pt>
                <c:pt idx="2175">
                  <c:v>0.44010416666666669</c:v>
                </c:pt>
                <c:pt idx="2176">
                  <c:v>0.44011574074074072</c:v>
                </c:pt>
                <c:pt idx="2177">
                  <c:v>0.44012731481481482</c:v>
                </c:pt>
                <c:pt idx="2178">
                  <c:v>0.44013888888888886</c:v>
                </c:pt>
                <c:pt idx="2179">
                  <c:v>0.44015046296296295</c:v>
                </c:pt>
                <c:pt idx="2180">
                  <c:v>0.44016203703703699</c:v>
                </c:pt>
                <c:pt idx="2181">
                  <c:v>0.44017361111111114</c:v>
                </c:pt>
                <c:pt idx="2182">
                  <c:v>0.44018518518518518</c:v>
                </c:pt>
                <c:pt idx="2183">
                  <c:v>0.44019675925925927</c:v>
                </c:pt>
                <c:pt idx="2184">
                  <c:v>0.44020833333333331</c:v>
                </c:pt>
                <c:pt idx="2185">
                  <c:v>0.44021990740740741</c:v>
                </c:pt>
                <c:pt idx="2186">
                  <c:v>0.44023148148148145</c:v>
                </c:pt>
                <c:pt idx="2187">
                  <c:v>0.4402430555555556</c:v>
                </c:pt>
                <c:pt idx="2188">
                  <c:v>0.44025462962962963</c:v>
                </c:pt>
                <c:pt idx="2189">
                  <c:v>0.44026620370370373</c:v>
                </c:pt>
                <c:pt idx="2190">
                  <c:v>0.44027777777777777</c:v>
                </c:pt>
                <c:pt idx="2191">
                  <c:v>0.44028935185185186</c:v>
                </c:pt>
                <c:pt idx="2192">
                  <c:v>0.4403009259259259</c:v>
                </c:pt>
                <c:pt idx="2193">
                  <c:v>0.44031250000000005</c:v>
                </c:pt>
                <c:pt idx="2194">
                  <c:v>0.44032407407407409</c:v>
                </c:pt>
                <c:pt idx="2195">
                  <c:v>0.44033564814814818</c:v>
                </c:pt>
                <c:pt idx="2196">
                  <c:v>0.44034722222222222</c:v>
                </c:pt>
                <c:pt idx="2197">
                  <c:v>0.44035879629629626</c:v>
                </c:pt>
                <c:pt idx="2198">
                  <c:v>0.44037037037037036</c:v>
                </c:pt>
                <c:pt idx="2199">
                  <c:v>0.4403819444444444</c:v>
                </c:pt>
                <c:pt idx="2200">
                  <c:v>0.44039351851851855</c:v>
                </c:pt>
                <c:pt idx="2201">
                  <c:v>0.44040509259259258</c:v>
                </c:pt>
                <c:pt idx="2202">
                  <c:v>0.44041666666666668</c:v>
                </c:pt>
                <c:pt idx="2203">
                  <c:v>0.44042824074074072</c:v>
                </c:pt>
                <c:pt idx="2204">
                  <c:v>0.44043981481481481</c:v>
                </c:pt>
                <c:pt idx="2205">
                  <c:v>0.44045138888888885</c:v>
                </c:pt>
                <c:pt idx="2206">
                  <c:v>0.440462962962963</c:v>
                </c:pt>
                <c:pt idx="2207">
                  <c:v>0.44047453703703704</c:v>
                </c:pt>
                <c:pt idx="2208">
                  <c:v>0.44048611111111113</c:v>
                </c:pt>
                <c:pt idx="2209">
                  <c:v>0.44049768518518517</c:v>
                </c:pt>
                <c:pt idx="2210">
                  <c:v>0.44050925925925927</c:v>
                </c:pt>
                <c:pt idx="2211">
                  <c:v>0.44052083333333331</c:v>
                </c:pt>
                <c:pt idx="2212">
                  <c:v>0.44053240740740746</c:v>
                </c:pt>
                <c:pt idx="2213">
                  <c:v>0.44055555555555559</c:v>
                </c:pt>
                <c:pt idx="2214">
                  <c:v>0.44056712962962963</c:v>
                </c:pt>
                <c:pt idx="2215">
                  <c:v>0.44057870370370367</c:v>
                </c:pt>
                <c:pt idx="2216">
                  <c:v>0.44059027777777776</c:v>
                </c:pt>
                <c:pt idx="2217">
                  <c:v>0.4406018518518518</c:v>
                </c:pt>
                <c:pt idx="2218">
                  <c:v>0.44061342592592595</c:v>
                </c:pt>
                <c:pt idx="2219">
                  <c:v>0.44062499999999999</c:v>
                </c:pt>
                <c:pt idx="2220">
                  <c:v>0.44063657407407408</c:v>
                </c:pt>
                <c:pt idx="2221">
                  <c:v>0.44064814814814812</c:v>
                </c:pt>
                <c:pt idx="2222">
                  <c:v>0.44065972222222222</c:v>
                </c:pt>
                <c:pt idx="2223">
                  <c:v>0.44067129629629626</c:v>
                </c:pt>
                <c:pt idx="2224">
                  <c:v>0.44068287037037041</c:v>
                </c:pt>
                <c:pt idx="2225">
                  <c:v>0.44069444444444444</c:v>
                </c:pt>
                <c:pt idx="2226">
                  <c:v>0.44070601851851854</c:v>
                </c:pt>
                <c:pt idx="2227">
                  <c:v>0.44071759259259258</c:v>
                </c:pt>
                <c:pt idx="2228">
                  <c:v>0.44072916666666667</c:v>
                </c:pt>
                <c:pt idx="2229">
                  <c:v>0.44074074074074071</c:v>
                </c:pt>
                <c:pt idx="2230">
                  <c:v>0.44075231481481486</c:v>
                </c:pt>
                <c:pt idx="2231">
                  <c:v>0.4407638888888889</c:v>
                </c:pt>
                <c:pt idx="2232">
                  <c:v>0.44077546296296299</c:v>
                </c:pt>
                <c:pt idx="2233">
                  <c:v>0.44078703703703703</c:v>
                </c:pt>
                <c:pt idx="2234">
                  <c:v>0.44079861111111113</c:v>
                </c:pt>
                <c:pt idx="2235">
                  <c:v>0.44081018518518517</c:v>
                </c:pt>
                <c:pt idx="2236">
                  <c:v>0.4408217592592592</c:v>
                </c:pt>
                <c:pt idx="2237">
                  <c:v>0.44083333333333335</c:v>
                </c:pt>
                <c:pt idx="2238">
                  <c:v>0.44084490740740739</c:v>
                </c:pt>
                <c:pt idx="2239">
                  <c:v>0.44085648148148149</c:v>
                </c:pt>
                <c:pt idx="2240">
                  <c:v>0.44086805555555553</c:v>
                </c:pt>
                <c:pt idx="2241">
                  <c:v>0.44087962962962962</c:v>
                </c:pt>
                <c:pt idx="2242">
                  <c:v>0.44089120370370366</c:v>
                </c:pt>
                <c:pt idx="2243">
                  <c:v>0.44090277777777781</c:v>
                </c:pt>
                <c:pt idx="2244">
                  <c:v>0.44091435185185185</c:v>
                </c:pt>
                <c:pt idx="2245">
                  <c:v>0.44092592592592594</c:v>
                </c:pt>
                <c:pt idx="2246">
                  <c:v>0.44093749999999998</c:v>
                </c:pt>
                <c:pt idx="2247">
                  <c:v>0.44094907407407408</c:v>
                </c:pt>
                <c:pt idx="2248">
                  <c:v>0.44096064814814812</c:v>
                </c:pt>
                <c:pt idx="2249">
                  <c:v>0.44097222222222227</c:v>
                </c:pt>
                <c:pt idx="2250">
                  <c:v>0.4409837962962963</c:v>
                </c:pt>
                <c:pt idx="2251">
                  <c:v>0.4409953703703704</c:v>
                </c:pt>
                <c:pt idx="2252">
                  <c:v>0.44100694444444444</c:v>
                </c:pt>
                <c:pt idx="2253">
                  <c:v>0.44101851851851853</c:v>
                </c:pt>
                <c:pt idx="2254">
                  <c:v>0.44103009259259257</c:v>
                </c:pt>
                <c:pt idx="2255">
                  <c:v>0.44104166666666672</c:v>
                </c:pt>
                <c:pt idx="2256">
                  <c:v>0.44105324074074076</c:v>
                </c:pt>
                <c:pt idx="2257">
                  <c:v>0.4410648148148148</c:v>
                </c:pt>
                <c:pt idx="2258">
                  <c:v>0.44107638888888889</c:v>
                </c:pt>
                <c:pt idx="2259">
                  <c:v>0.44108796296296293</c:v>
                </c:pt>
                <c:pt idx="2260">
                  <c:v>0.44109953703703703</c:v>
                </c:pt>
                <c:pt idx="2261">
                  <c:v>0.44111111111111106</c:v>
                </c:pt>
                <c:pt idx="2262">
                  <c:v>0.44112268518518521</c:v>
                </c:pt>
                <c:pt idx="2263">
                  <c:v>0.44113425925925925</c:v>
                </c:pt>
                <c:pt idx="2264">
                  <c:v>0.44114583333333335</c:v>
                </c:pt>
                <c:pt idx="2265">
                  <c:v>0.44115740740740739</c:v>
                </c:pt>
                <c:pt idx="2266">
                  <c:v>0.44116898148148148</c:v>
                </c:pt>
                <c:pt idx="2267">
                  <c:v>0.44118055555555552</c:v>
                </c:pt>
                <c:pt idx="2268">
                  <c:v>0.44119212962962967</c:v>
                </c:pt>
                <c:pt idx="2269">
                  <c:v>0.44120370370370371</c:v>
                </c:pt>
                <c:pt idx="2270">
                  <c:v>0.4412152777777778</c:v>
                </c:pt>
                <c:pt idx="2271">
                  <c:v>0.44122685185185184</c:v>
                </c:pt>
                <c:pt idx="2272">
                  <c:v>0.44123842592592594</c:v>
                </c:pt>
                <c:pt idx="2273">
                  <c:v>0.44124999999999998</c:v>
                </c:pt>
                <c:pt idx="2274">
                  <c:v>0.44126157407407413</c:v>
                </c:pt>
                <c:pt idx="2275">
                  <c:v>0.44127314814814816</c:v>
                </c:pt>
                <c:pt idx="2276">
                  <c:v>0.44128472222222226</c:v>
                </c:pt>
                <c:pt idx="2277">
                  <c:v>0.4412962962962963</c:v>
                </c:pt>
                <c:pt idx="2278">
                  <c:v>0.44130787037037034</c:v>
                </c:pt>
                <c:pt idx="2279">
                  <c:v>0.44131944444444443</c:v>
                </c:pt>
                <c:pt idx="2280">
                  <c:v>0.44133101851851847</c:v>
                </c:pt>
                <c:pt idx="2281">
                  <c:v>0.44134259259259262</c:v>
                </c:pt>
                <c:pt idx="2282">
                  <c:v>0.44135416666666666</c:v>
                </c:pt>
                <c:pt idx="2283">
                  <c:v>0.44136574074074075</c:v>
                </c:pt>
                <c:pt idx="2284">
                  <c:v>0.44138888888888889</c:v>
                </c:pt>
                <c:pt idx="2285">
                  <c:v>0.44140046296296293</c:v>
                </c:pt>
                <c:pt idx="2286">
                  <c:v>0.44141203703703707</c:v>
                </c:pt>
                <c:pt idx="2287">
                  <c:v>0.44142361111111111</c:v>
                </c:pt>
                <c:pt idx="2288">
                  <c:v>0.44143518518518521</c:v>
                </c:pt>
                <c:pt idx="2289">
                  <c:v>0.44144675925925925</c:v>
                </c:pt>
                <c:pt idx="2290">
                  <c:v>0.44145833333333334</c:v>
                </c:pt>
                <c:pt idx="2291">
                  <c:v>0.44146990740740738</c:v>
                </c:pt>
                <c:pt idx="2292">
                  <c:v>0.44148148148148153</c:v>
                </c:pt>
                <c:pt idx="2293">
                  <c:v>0.44149305555555557</c:v>
                </c:pt>
                <c:pt idx="2294">
                  <c:v>0.44150462962962966</c:v>
                </c:pt>
                <c:pt idx="2295">
                  <c:v>0.4415162037037037</c:v>
                </c:pt>
                <c:pt idx="2296">
                  <c:v>0.44152777777777774</c:v>
                </c:pt>
                <c:pt idx="2297">
                  <c:v>0.44153935185185184</c:v>
                </c:pt>
                <c:pt idx="2298">
                  <c:v>0.44155092592592587</c:v>
                </c:pt>
                <c:pt idx="2299">
                  <c:v>0.44156250000000002</c:v>
                </c:pt>
                <c:pt idx="2300">
                  <c:v>0.44157407407407406</c:v>
                </c:pt>
                <c:pt idx="2301">
                  <c:v>0.44158564814814816</c:v>
                </c:pt>
                <c:pt idx="2302">
                  <c:v>0.4415972222222222</c:v>
                </c:pt>
                <c:pt idx="2303">
                  <c:v>0.44160879629629629</c:v>
                </c:pt>
                <c:pt idx="2304">
                  <c:v>0.44162037037037033</c:v>
                </c:pt>
                <c:pt idx="2305">
                  <c:v>0.44163194444444448</c:v>
                </c:pt>
                <c:pt idx="2306">
                  <c:v>0.44164351851851852</c:v>
                </c:pt>
                <c:pt idx="2307">
                  <c:v>0.44165509259259261</c:v>
                </c:pt>
                <c:pt idx="2308">
                  <c:v>0.44166666666666665</c:v>
                </c:pt>
                <c:pt idx="2309">
                  <c:v>0.44167824074074075</c:v>
                </c:pt>
                <c:pt idx="2310">
                  <c:v>0.44168981481481479</c:v>
                </c:pt>
                <c:pt idx="2311">
                  <c:v>0.44170138888888894</c:v>
                </c:pt>
                <c:pt idx="2312">
                  <c:v>0.44171296296296297</c:v>
                </c:pt>
                <c:pt idx="2313">
                  <c:v>0.44172453703703707</c:v>
                </c:pt>
                <c:pt idx="2314">
                  <c:v>0.44173611111111111</c:v>
                </c:pt>
                <c:pt idx="2315">
                  <c:v>0.4417476851851852</c:v>
                </c:pt>
                <c:pt idx="2316">
                  <c:v>0.44175925925925924</c:v>
                </c:pt>
                <c:pt idx="2317">
                  <c:v>0.44177083333333328</c:v>
                </c:pt>
                <c:pt idx="2318">
                  <c:v>0.44178240740740743</c:v>
                </c:pt>
                <c:pt idx="2319">
                  <c:v>0.44179398148148147</c:v>
                </c:pt>
                <c:pt idx="2320">
                  <c:v>0.44180555555555556</c:v>
                </c:pt>
                <c:pt idx="2321">
                  <c:v>0.4418171296296296</c:v>
                </c:pt>
                <c:pt idx="2322">
                  <c:v>0.4418287037037037</c:v>
                </c:pt>
                <c:pt idx="2323">
                  <c:v>0.44184027777777773</c:v>
                </c:pt>
                <c:pt idx="2324">
                  <c:v>0.44185185185185188</c:v>
                </c:pt>
                <c:pt idx="2325">
                  <c:v>0.44186342592592592</c:v>
                </c:pt>
                <c:pt idx="2326">
                  <c:v>0.44187500000000002</c:v>
                </c:pt>
                <c:pt idx="2327">
                  <c:v>0.44188657407407406</c:v>
                </c:pt>
                <c:pt idx="2328">
                  <c:v>0.44189814814814815</c:v>
                </c:pt>
                <c:pt idx="2329">
                  <c:v>0.44190972222222219</c:v>
                </c:pt>
                <c:pt idx="2330">
                  <c:v>0.44192129629629634</c:v>
                </c:pt>
                <c:pt idx="2331">
                  <c:v>0.44193287037037038</c:v>
                </c:pt>
                <c:pt idx="2332">
                  <c:v>0.44194444444444447</c:v>
                </c:pt>
                <c:pt idx="2333">
                  <c:v>0.44195601851851851</c:v>
                </c:pt>
                <c:pt idx="2334">
                  <c:v>0.44196759259259261</c:v>
                </c:pt>
                <c:pt idx="2335">
                  <c:v>0.44197916666666665</c:v>
                </c:pt>
                <c:pt idx="2336">
                  <c:v>0.4419907407407408</c:v>
                </c:pt>
                <c:pt idx="2337">
                  <c:v>0.44200231481481483</c:v>
                </c:pt>
                <c:pt idx="2338">
                  <c:v>0.44201388888888887</c:v>
                </c:pt>
                <c:pt idx="2339">
                  <c:v>0.44202546296296297</c:v>
                </c:pt>
                <c:pt idx="2340">
                  <c:v>0.44203703703703701</c:v>
                </c:pt>
                <c:pt idx="2341">
                  <c:v>0.4420486111111111</c:v>
                </c:pt>
                <c:pt idx="2342">
                  <c:v>0.44206018518518514</c:v>
                </c:pt>
                <c:pt idx="2343">
                  <c:v>0.44207175925925929</c:v>
                </c:pt>
                <c:pt idx="2344">
                  <c:v>0.44208333333333333</c:v>
                </c:pt>
                <c:pt idx="2345">
                  <c:v>0.44209490740740742</c:v>
                </c:pt>
                <c:pt idx="2346">
                  <c:v>0.44210648148148146</c:v>
                </c:pt>
                <c:pt idx="2347">
                  <c:v>0.44211805555555556</c:v>
                </c:pt>
                <c:pt idx="2348">
                  <c:v>0.44212962962962959</c:v>
                </c:pt>
                <c:pt idx="2349">
                  <c:v>0.44214120370370374</c:v>
                </c:pt>
                <c:pt idx="2350">
                  <c:v>0.44215277777777778</c:v>
                </c:pt>
                <c:pt idx="2351">
                  <c:v>0.44216435185185188</c:v>
                </c:pt>
                <c:pt idx="2352">
                  <c:v>0.44217592592592592</c:v>
                </c:pt>
                <c:pt idx="2353">
                  <c:v>0.44218750000000001</c:v>
                </c:pt>
                <c:pt idx="2354">
                  <c:v>0.44219907407407405</c:v>
                </c:pt>
                <c:pt idx="2355">
                  <c:v>0.4422106481481482</c:v>
                </c:pt>
                <c:pt idx="2356">
                  <c:v>0.44223379629629633</c:v>
                </c:pt>
                <c:pt idx="2357">
                  <c:v>0.44224537037037037</c:v>
                </c:pt>
                <c:pt idx="2358">
                  <c:v>0.44225694444444441</c:v>
                </c:pt>
                <c:pt idx="2359">
                  <c:v>0.44226851851851851</c:v>
                </c:pt>
                <c:pt idx="2360">
                  <c:v>0.44228009259259254</c:v>
                </c:pt>
                <c:pt idx="2361">
                  <c:v>0.44229166666666669</c:v>
                </c:pt>
                <c:pt idx="2362">
                  <c:v>0.44230324074074073</c:v>
                </c:pt>
                <c:pt idx="2363">
                  <c:v>0.44231481481481483</c:v>
                </c:pt>
                <c:pt idx="2364">
                  <c:v>0.44232638888888887</c:v>
                </c:pt>
                <c:pt idx="2365">
                  <c:v>0.44233796296296296</c:v>
                </c:pt>
                <c:pt idx="2366">
                  <c:v>0.442349537037037</c:v>
                </c:pt>
                <c:pt idx="2367">
                  <c:v>0.44236111111111115</c:v>
                </c:pt>
                <c:pt idx="2368">
                  <c:v>0.44237268518518519</c:v>
                </c:pt>
                <c:pt idx="2369">
                  <c:v>0.44238425925925928</c:v>
                </c:pt>
                <c:pt idx="2370">
                  <c:v>0.44239583333333332</c:v>
                </c:pt>
                <c:pt idx="2371">
                  <c:v>0.44240740740740742</c:v>
                </c:pt>
                <c:pt idx="2372">
                  <c:v>0.44241898148148145</c:v>
                </c:pt>
                <c:pt idx="2373">
                  <c:v>0.4424305555555556</c:v>
                </c:pt>
                <c:pt idx="2374">
                  <c:v>0.44244212962962964</c:v>
                </c:pt>
                <c:pt idx="2375">
                  <c:v>0.44245370370370374</c:v>
                </c:pt>
                <c:pt idx="2376">
                  <c:v>0.44246527777777778</c:v>
                </c:pt>
                <c:pt idx="2377">
                  <c:v>0.44247685185185182</c:v>
                </c:pt>
                <c:pt idx="2378">
                  <c:v>0.44248842592592591</c:v>
                </c:pt>
                <c:pt idx="2379">
                  <c:v>0.44249999999999995</c:v>
                </c:pt>
                <c:pt idx="2380">
                  <c:v>0.4425115740740741</c:v>
                </c:pt>
                <c:pt idx="2381">
                  <c:v>0.44252314814814814</c:v>
                </c:pt>
                <c:pt idx="2382">
                  <c:v>0.44253472222222223</c:v>
                </c:pt>
                <c:pt idx="2383">
                  <c:v>0.44254629629629627</c:v>
                </c:pt>
                <c:pt idx="2384">
                  <c:v>0.44255787037037037</c:v>
                </c:pt>
                <c:pt idx="2385">
                  <c:v>0.4425694444444444</c:v>
                </c:pt>
                <c:pt idx="2386">
                  <c:v>0.44258101851851855</c:v>
                </c:pt>
                <c:pt idx="2387">
                  <c:v>0.44259259259259259</c:v>
                </c:pt>
                <c:pt idx="2388">
                  <c:v>0.44260416666666669</c:v>
                </c:pt>
                <c:pt idx="2389">
                  <c:v>0.44261574074074073</c:v>
                </c:pt>
                <c:pt idx="2390">
                  <c:v>0.44262731481481482</c:v>
                </c:pt>
                <c:pt idx="2391">
                  <c:v>0.44263888888888886</c:v>
                </c:pt>
                <c:pt idx="2392">
                  <c:v>0.44265046296296301</c:v>
                </c:pt>
                <c:pt idx="2393">
                  <c:v>0.44266203703703705</c:v>
                </c:pt>
                <c:pt idx="2394">
                  <c:v>0.44267361111111114</c:v>
                </c:pt>
                <c:pt idx="2395">
                  <c:v>0.44268518518518518</c:v>
                </c:pt>
                <c:pt idx="2396">
                  <c:v>0.44269675925925928</c:v>
                </c:pt>
                <c:pt idx="2397">
                  <c:v>0.44270833333333331</c:v>
                </c:pt>
                <c:pt idx="2398">
                  <c:v>0.44271990740740735</c:v>
                </c:pt>
                <c:pt idx="2399">
                  <c:v>0.4427314814814815</c:v>
                </c:pt>
                <c:pt idx="2400">
                  <c:v>0.44274305555555554</c:v>
                </c:pt>
                <c:pt idx="2401">
                  <c:v>0.44275462962962964</c:v>
                </c:pt>
                <c:pt idx="2402">
                  <c:v>0.44276620370370368</c:v>
                </c:pt>
                <c:pt idx="2403">
                  <c:v>0.44277777777777777</c:v>
                </c:pt>
                <c:pt idx="2404">
                  <c:v>0.44278935185185181</c:v>
                </c:pt>
                <c:pt idx="2405">
                  <c:v>0.44280092592592596</c:v>
                </c:pt>
                <c:pt idx="2406">
                  <c:v>0.4428125</c:v>
                </c:pt>
                <c:pt idx="2407">
                  <c:v>0.44282407407407409</c:v>
                </c:pt>
                <c:pt idx="2408">
                  <c:v>0.44283564814814813</c:v>
                </c:pt>
                <c:pt idx="2409">
                  <c:v>0.44284722222222223</c:v>
                </c:pt>
                <c:pt idx="2410">
                  <c:v>0.44285879629629626</c:v>
                </c:pt>
                <c:pt idx="2411">
                  <c:v>0.44287037037037041</c:v>
                </c:pt>
                <c:pt idx="2412">
                  <c:v>0.44288194444444445</c:v>
                </c:pt>
                <c:pt idx="2413">
                  <c:v>0.44289351851851855</c:v>
                </c:pt>
                <c:pt idx="2414">
                  <c:v>0.44290509259259259</c:v>
                </c:pt>
                <c:pt idx="2415">
                  <c:v>0.44291666666666668</c:v>
                </c:pt>
                <c:pt idx="2416">
                  <c:v>0.44292824074074072</c:v>
                </c:pt>
                <c:pt idx="2417">
                  <c:v>0.44293981481481487</c:v>
                </c:pt>
                <c:pt idx="2418">
                  <c:v>0.44295138888888891</c:v>
                </c:pt>
                <c:pt idx="2419">
                  <c:v>0.44296296296296295</c:v>
                </c:pt>
                <c:pt idx="2420">
                  <c:v>0.44297453703703704</c:v>
                </c:pt>
                <c:pt idx="2421">
                  <c:v>0.44298611111111108</c:v>
                </c:pt>
                <c:pt idx="2422">
                  <c:v>0.44299768518518517</c:v>
                </c:pt>
                <c:pt idx="2423">
                  <c:v>0.44300925925925921</c:v>
                </c:pt>
                <c:pt idx="2424">
                  <c:v>0.44302083333333336</c:v>
                </c:pt>
                <c:pt idx="2425">
                  <c:v>0.4430324074074074</c:v>
                </c:pt>
                <c:pt idx="2426">
                  <c:v>0.4430439814814815</c:v>
                </c:pt>
                <c:pt idx="2427">
                  <c:v>0.44306712962962963</c:v>
                </c:pt>
                <c:pt idx="2428">
                  <c:v>0.44307870370370367</c:v>
                </c:pt>
                <c:pt idx="2429">
                  <c:v>0.44309027777777782</c:v>
                </c:pt>
                <c:pt idx="2430">
                  <c:v>0.44310185185185186</c:v>
                </c:pt>
                <c:pt idx="2431">
                  <c:v>0.44311342592592595</c:v>
                </c:pt>
                <c:pt idx="2432">
                  <c:v>0.44312499999999999</c:v>
                </c:pt>
                <c:pt idx="2433">
                  <c:v>0.44313657407407409</c:v>
                </c:pt>
                <c:pt idx="2434">
                  <c:v>0.44314814814814812</c:v>
                </c:pt>
                <c:pt idx="2435">
                  <c:v>0.44315972222222227</c:v>
                </c:pt>
                <c:pt idx="2436">
                  <c:v>0.44317129629629631</c:v>
                </c:pt>
                <c:pt idx="2437">
                  <c:v>0.44318287037037035</c:v>
                </c:pt>
                <c:pt idx="2438">
                  <c:v>0.44319444444444445</c:v>
                </c:pt>
                <c:pt idx="2439">
                  <c:v>0.44320601851851849</c:v>
                </c:pt>
                <c:pt idx="2440">
                  <c:v>0.44321759259259258</c:v>
                </c:pt>
                <c:pt idx="2441">
                  <c:v>0.44322916666666662</c:v>
                </c:pt>
                <c:pt idx="2442">
                  <c:v>0.44324074074074077</c:v>
                </c:pt>
                <c:pt idx="2443">
                  <c:v>0.44325231481481481</c:v>
                </c:pt>
                <c:pt idx="2444">
                  <c:v>0.4432638888888889</c:v>
                </c:pt>
                <c:pt idx="2445">
                  <c:v>0.44327546296296294</c:v>
                </c:pt>
                <c:pt idx="2446">
                  <c:v>0.44328703703703703</c:v>
                </c:pt>
                <c:pt idx="2447">
                  <c:v>0.44329861111111107</c:v>
                </c:pt>
                <c:pt idx="2448">
                  <c:v>0.44331018518518522</c:v>
                </c:pt>
                <c:pt idx="2449">
                  <c:v>0.44332175925925926</c:v>
                </c:pt>
                <c:pt idx="2450">
                  <c:v>0.44333333333333336</c:v>
                </c:pt>
                <c:pt idx="2451">
                  <c:v>0.4433449074074074</c:v>
                </c:pt>
                <c:pt idx="2452">
                  <c:v>0.44335648148148149</c:v>
                </c:pt>
                <c:pt idx="2453">
                  <c:v>0.44336805555555553</c:v>
                </c:pt>
                <c:pt idx="2454">
                  <c:v>0.44337962962962968</c:v>
                </c:pt>
                <c:pt idx="2455">
                  <c:v>0.44339120370370372</c:v>
                </c:pt>
                <c:pt idx="2456">
                  <c:v>0.44340277777777781</c:v>
                </c:pt>
                <c:pt idx="2457">
                  <c:v>0.44341435185185185</c:v>
                </c:pt>
                <c:pt idx="2458">
                  <c:v>0.44342592592592589</c:v>
                </c:pt>
                <c:pt idx="2459">
                  <c:v>0.44343749999999998</c:v>
                </c:pt>
                <c:pt idx="2460">
                  <c:v>0.44344907407407402</c:v>
                </c:pt>
                <c:pt idx="2461">
                  <c:v>0.44346064814814817</c:v>
                </c:pt>
                <c:pt idx="2462">
                  <c:v>0.44347222222222221</c:v>
                </c:pt>
                <c:pt idx="2463">
                  <c:v>0.44348379629629631</c:v>
                </c:pt>
                <c:pt idx="2464">
                  <c:v>0.44349537037037035</c:v>
                </c:pt>
                <c:pt idx="2465">
                  <c:v>0.44350694444444444</c:v>
                </c:pt>
                <c:pt idx="2466">
                  <c:v>0.44351851851851848</c:v>
                </c:pt>
                <c:pt idx="2467">
                  <c:v>0.44353009259259263</c:v>
                </c:pt>
                <c:pt idx="2468">
                  <c:v>0.44354166666666667</c:v>
                </c:pt>
                <c:pt idx="2469">
                  <c:v>0.44355324074074076</c:v>
                </c:pt>
                <c:pt idx="2470">
                  <c:v>0.4435648148148148</c:v>
                </c:pt>
                <c:pt idx="2471">
                  <c:v>0.4435763888888889</c:v>
                </c:pt>
                <c:pt idx="2472">
                  <c:v>0.44358796296296293</c:v>
                </c:pt>
                <c:pt idx="2473">
                  <c:v>0.44359953703703708</c:v>
                </c:pt>
                <c:pt idx="2474">
                  <c:v>0.44361111111111112</c:v>
                </c:pt>
                <c:pt idx="2475">
                  <c:v>0.44362268518518522</c:v>
                </c:pt>
                <c:pt idx="2476">
                  <c:v>0.44363425925925926</c:v>
                </c:pt>
                <c:pt idx="2477">
                  <c:v>0.44364583333333335</c:v>
                </c:pt>
                <c:pt idx="2478">
                  <c:v>0.44365740740740739</c:v>
                </c:pt>
                <c:pt idx="2479">
                  <c:v>0.44366898148148143</c:v>
                </c:pt>
                <c:pt idx="2480">
                  <c:v>0.44368055555555558</c:v>
                </c:pt>
                <c:pt idx="2481">
                  <c:v>0.44369212962962962</c:v>
                </c:pt>
                <c:pt idx="2482">
                  <c:v>0.44370370370370371</c:v>
                </c:pt>
                <c:pt idx="2483">
                  <c:v>0.44371527777777775</c:v>
                </c:pt>
                <c:pt idx="2484">
                  <c:v>0.44372685185185184</c:v>
                </c:pt>
                <c:pt idx="2485">
                  <c:v>0.44373842592592588</c:v>
                </c:pt>
                <c:pt idx="2486">
                  <c:v>0.44375000000000003</c:v>
                </c:pt>
                <c:pt idx="2487">
                  <c:v>0.44376157407407407</c:v>
                </c:pt>
                <c:pt idx="2488">
                  <c:v>0.44377314814814817</c:v>
                </c:pt>
                <c:pt idx="2489">
                  <c:v>0.44378472222222221</c:v>
                </c:pt>
                <c:pt idx="2490">
                  <c:v>0.4437962962962963</c:v>
                </c:pt>
                <c:pt idx="2491">
                  <c:v>0.44380787037037034</c:v>
                </c:pt>
                <c:pt idx="2492">
                  <c:v>0.44381944444444449</c:v>
                </c:pt>
                <c:pt idx="2493">
                  <c:v>0.44383101851851853</c:v>
                </c:pt>
                <c:pt idx="2494">
                  <c:v>0.44384259259259262</c:v>
                </c:pt>
                <c:pt idx="2495">
                  <c:v>0.44385416666666666</c:v>
                </c:pt>
                <c:pt idx="2496">
                  <c:v>0.44386574074074076</c:v>
                </c:pt>
                <c:pt idx="2497">
                  <c:v>0.44387731481481479</c:v>
                </c:pt>
                <c:pt idx="2498">
                  <c:v>0.44390046296296298</c:v>
                </c:pt>
                <c:pt idx="2499">
                  <c:v>0.44391203703703702</c:v>
                </c:pt>
                <c:pt idx="2500">
                  <c:v>0.44392361111111112</c:v>
                </c:pt>
                <c:pt idx="2501">
                  <c:v>0.44393518518518515</c:v>
                </c:pt>
                <c:pt idx="2502">
                  <c:v>0.44394675925925925</c:v>
                </c:pt>
                <c:pt idx="2503">
                  <c:v>0.44395833333333329</c:v>
                </c:pt>
                <c:pt idx="2504">
                  <c:v>0.44396990740740744</c:v>
                </c:pt>
                <c:pt idx="2505">
                  <c:v>0.44398148148148148</c:v>
                </c:pt>
                <c:pt idx="2506">
                  <c:v>0.44399305555555557</c:v>
                </c:pt>
                <c:pt idx="2507">
                  <c:v>0.44400462962962961</c:v>
                </c:pt>
                <c:pt idx="2508">
                  <c:v>0.4440162037037037</c:v>
                </c:pt>
                <c:pt idx="2509">
                  <c:v>0.44402777777777774</c:v>
                </c:pt>
                <c:pt idx="2510">
                  <c:v>0.44403935185185189</c:v>
                </c:pt>
                <c:pt idx="2511">
                  <c:v>0.44405092592592593</c:v>
                </c:pt>
                <c:pt idx="2512">
                  <c:v>0.44406250000000003</c:v>
                </c:pt>
                <c:pt idx="2513">
                  <c:v>0.44407407407407407</c:v>
                </c:pt>
                <c:pt idx="2514">
                  <c:v>0.44408564814814816</c:v>
                </c:pt>
                <c:pt idx="2515">
                  <c:v>0.4440972222222222</c:v>
                </c:pt>
                <c:pt idx="2516">
                  <c:v>0.44410879629629635</c:v>
                </c:pt>
                <c:pt idx="2517">
                  <c:v>0.44412037037037039</c:v>
                </c:pt>
                <c:pt idx="2518">
                  <c:v>0.44413194444444443</c:v>
                </c:pt>
                <c:pt idx="2519">
                  <c:v>0.44414351851851852</c:v>
                </c:pt>
                <c:pt idx="2520">
                  <c:v>0.44415509259259256</c:v>
                </c:pt>
                <c:pt idx="2521">
                  <c:v>0.44416666666666665</c:v>
                </c:pt>
                <c:pt idx="2522">
                  <c:v>0.44417824074074069</c:v>
                </c:pt>
                <c:pt idx="2523">
                  <c:v>0.44418981481481484</c:v>
                </c:pt>
                <c:pt idx="2524">
                  <c:v>0.44420138888888888</c:v>
                </c:pt>
                <c:pt idx="2525">
                  <c:v>0.44421296296296298</c:v>
                </c:pt>
                <c:pt idx="2526">
                  <c:v>0.44422453703703701</c:v>
                </c:pt>
                <c:pt idx="2527">
                  <c:v>0.44423611111111111</c:v>
                </c:pt>
                <c:pt idx="2528">
                  <c:v>0.44424768518518515</c:v>
                </c:pt>
                <c:pt idx="2529">
                  <c:v>0.4442592592592593</c:v>
                </c:pt>
                <c:pt idx="2530">
                  <c:v>0.44427083333333334</c:v>
                </c:pt>
                <c:pt idx="2531">
                  <c:v>0.44428240740740743</c:v>
                </c:pt>
                <c:pt idx="2532">
                  <c:v>0.44429398148148147</c:v>
                </c:pt>
                <c:pt idx="2533">
                  <c:v>0.44430555555555556</c:v>
                </c:pt>
                <c:pt idx="2534">
                  <c:v>0.4443171296296296</c:v>
                </c:pt>
                <c:pt idx="2535">
                  <c:v>0.44432870370370375</c:v>
                </c:pt>
                <c:pt idx="2536">
                  <c:v>0.44434027777777779</c:v>
                </c:pt>
                <c:pt idx="2537">
                  <c:v>0.44435185185185189</c:v>
                </c:pt>
                <c:pt idx="2538">
                  <c:v>0.44436342592592593</c:v>
                </c:pt>
                <c:pt idx="2539">
                  <c:v>0.44437499999999996</c:v>
                </c:pt>
                <c:pt idx="2540">
                  <c:v>0.44438657407407406</c:v>
                </c:pt>
                <c:pt idx="2541">
                  <c:v>0.4443981481481481</c:v>
                </c:pt>
                <c:pt idx="2542">
                  <c:v>0.44440972222222225</c:v>
                </c:pt>
                <c:pt idx="2543">
                  <c:v>0.44442129629629629</c:v>
                </c:pt>
                <c:pt idx="2544">
                  <c:v>0.44443287037037038</c:v>
                </c:pt>
                <c:pt idx="2545">
                  <c:v>0.44444444444444442</c:v>
                </c:pt>
                <c:pt idx="2546">
                  <c:v>0.44445601851851851</c:v>
                </c:pt>
                <c:pt idx="2547">
                  <c:v>0.44446759259259255</c:v>
                </c:pt>
                <c:pt idx="2548">
                  <c:v>0.4444791666666667</c:v>
                </c:pt>
                <c:pt idx="2549">
                  <c:v>0.44449074074074074</c:v>
                </c:pt>
                <c:pt idx="2550">
                  <c:v>0.44450231481481484</c:v>
                </c:pt>
                <c:pt idx="2551">
                  <c:v>0.44451388888888888</c:v>
                </c:pt>
                <c:pt idx="2552">
                  <c:v>0.44452546296296297</c:v>
                </c:pt>
                <c:pt idx="2553">
                  <c:v>0.44453703703703701</c:v>
                </c:pt>
                <c:pt idx="2554">
                  <c:v>0.44454861111111116</c:v>
                </c:pt>
                <c:pt idx="2555">
                  <c:v>0.4445601851851852</c:v>
                </c:pt>
                <c:pt idx="2556">
                  <c:v>0.44457175925925929</c:v>
                </c:pt>
                <c:pt idx="2557">
                  <c:v>0.44458333333333333</c:v>
                </c:pt>
                <c:pt idx="2558">
                  <c:v>0.44459490740740742</c:v>
                </c:pt>
                <c:pt idx="2559">
                  <c:v>0.44460648148148146</c:v>
                </c:pt>
                <c:pt idx="2560">
                  <c:v>0.4446180555555555</c:v>
                </c:pt>
                <c:pt idx="2561">
                  <c:v>0.44462962962962965</c:v>
                </c:pt>
                <c:pt idx="2562">
                  <c:v>0.44464120370370369</c:v>
                </c:pt>
                <c:pt idx="2563">
                  <c:v>0.44465277777777779</c:v>
                </c:pt>
                <c:pt idx="2564">
                  <c:v>0.44466435185185182</c:v>
                </c:pt>
                <c:pt idx="2565">
                  <c:v>0.44467592592592592</c:v>
                </c:pt>
                <c:pt idx="2566">
                  <c:v>0.44468749999999996</c:v>
                </c:pt>
                <c:pt idx="2567">
                  <c:v>0.44469907407407411</c:v>
                </c:pt>
                <c:pt idx="2568">
                  <c:v>0.44471064814814815</c:v>
                </c:pt>
                <c:pt idx="2569">
                  <c:v>0.44472222222222224</c:v>
                </c:pt>
                <c:pt idx="2570">
                  <c:v>0.44474537037037037</c:v>
                </c:pt>
                <c:pt idx="2571">
                  <c:v>0.44475694444444441</c:v>
                </c:pt>
                <c:pt idx="2572">
                  <c:v>0.44476851851851856</c:v>
                </c:pt>
                <c:pt idx="2573">
                  <c:v>0.4447800925925926</c:v>
                </c:pt>
                <c:pt idx="2574">
                  <c:v>0.4447916666666667</c:v>
                </c:pt>
                <c:pt idx="2575">
                  <c:v>0.44480324074074074</c:v>
                </c:pt>
                <c:pt idx="2576">
                  <c:v>0.44481481481481483</c:v>
                </c:pt>
                <c:pt idx="2577">
                  <c:v>0.44482638888888887</c:v>
                </c:pt>
                <c:pt idx="2578">
                  <c:v>0.44483796296296302</c:v>
                </c:pt>
                <c:pt idx="2579">
                  <c:v>0.44484953703703706</c:v>
                </c:pt>
                <c:pt idx="2580">
                  <c:v>0.4448611111111111</c:v>
                </c:pt>
                <c:pt idx="2581">
                  <c:v>0.44487268518518519</c:v>
                </c:pt>
                <c:pt idx="2582">
                  <c:v>0.44488425925925923</c:v>
                </c:pt>
                <c:pt idx="2583">
                  <c:v>0.44489583333333332</c:v>
                </c:pt>
                <c:pt idx="2584">
                  <c:v>0.44490740740740736</c:v>
                </c:pt>
                <c:pt idx="2585">
                  <c:v>0.44491898148148151</c:v>
                </c:pt>
                <c:pt idx="2586">
                  <c:v>0.44493055555555555</c:v>
                </c:pt>
                <c:pt idx="2587">
                  <c:v>0.44494212962962965</c:v>
                </c:pt>
                <c:pt idx="2588">
                  <c:v>0.44495370370370368</c:v>
                </c:pt>
                <c:pt idx="2589">
                  <c:v>0.44496527777777778</c:v>
                </c:pt>
                <c:pt idx="2590">
                  <c:v>0.44497685185185182</c:v>
                </c:pt>
                <c:pt idx="2591">
                  <c:v>0.44498842592592597</c:v>
                </c:pt>
                <c:pt idx="2592">
                  <c:v>0.44500000000000001</c:v>
                </c:pt>
                <c:pt idx="2593">
                  <c:v>0.4450115740740741</c:v>
                </c:pt>
                <c:pt idx="2594">
                  <c:v>0.44502314814814814</c:v>
                </c:pt>
                <c:pt idx="2595">
                  <c:v>0.44503472222222223</c:v>
                </c:pt>
                <c:pt idx="2596">
                  <c:v>0.44504629629629627</c:v>
                </c:pt>
                <c:pt idx="2597">
                  <c:v>0.44505787037037042</c:v>
                </c:pt>
                <c:pt idx="2598">
                  <c:v>0.44506944444444446</c:v>
                </c:pt>
                <c:pt idx="2599">
                  <c:v>0.4450810185185185</c:v>
                </c:pt>
                <c:pt idx="2600">
                  <c:v>0.4450925925925926</c:v>
                </c:pt>
                <c:pt idx="2601">
                  <c:v>0.44510416666666663</c:v>
                </c:pt>
                <c:pt idx="2602">
                  <c:v>0.44511574074074073</c:v>
                </c:pt>
                <c:pt idx="2603">
                  <c:v>0.44512731481481477</c:v>
                </c:pt>
                <c:pt idx="2604">
                  <c:v>0.44513888888888892</c:v>
                </c:pt>
                <c:pt idx="2605">
                  <c:v>0.44515046296296296</c:v>
                </c:pt>
                <c:pt idx="2606">
                  <c:v>0.44516203703703705</c:v>
                </c:pt>
                <c:pt idx="2607">
                  <c:v>0.44517361111111109</c:v>
                </c:pt>
                <c:pt idx="2608">
                  <c:v>0.44518518518518518</c:v>
                </c:pt>
                <c:pt idx="2609">
                  <c:v>0.44519675925925922</c:v>
                </c:pt>
                <c:pt idx="2610">
                  <c:v>0.44520833333333337</c:v>
                </c:pt>
                <c:pt idx="2611">
                  <c:v>0.44521990740740741</c:v>
                </c:pt>
                <c:pt idx="2612">
                  <c:v>0.44523148148148151</c:v>
                </c:pt>
                <c:pt idx="2613">
                  <c:v>0.44524305555555554</c:v>
                </c:pt>
                <c:pt idx="2614">
                  <c:v>0.44525462962962964</c:v>
                </c:pt>
                <c:pt idx="2615">
                  <c:v>0.44526620370370368</c:v>
                </c:pt>
                <c:pt idx="2616">
                  <c:v>0.44527777777777783</c:v>
                </c:pt>
                <c:pt idx="2617">
                  <c:v>0.44528935185185187</c:v>
                </c:pt>
                <c:pt idx="2618">
                  <c:v>0.44530092592592596</c:v>
                </c:pt>
                <c:pt idx="2619">
                  <c:v>0.4453125</c:v>
                </c:pt>
                <c:pt idx="2620">
                  <c:v>0.44532407407407404</c:v>
                </c:pt>
                <c:pt idx="2621">
                  <c:v>0.44533564814814813</c:v>
                </c:pt>
                <c:pt idx="2622">
                  <c:v>0.44534722222222217</c:v>
                </c:pt>
                <c:pt idx="2623">
                  <c:v>0.44535879629629632</c:v>
                </c:pt>
                <c:pt idx="2624">
                  <c:v>0.44537037037037036</c:v>
                </c:pt>
                <c:pt idx="2625">
                  <c:v>0.44538194444444446</c:v>
                </c:pt>
                <c:pt idx="2626">
                  <c:v>0.44539351851851849</c:v>
                </c:pt>
                <c:pt idx="2627">
                  <c:v>0.44540509259259259</c:v>
                </c:pt>
                <c:pt idx="2628">
                  <c:v>0.44541666666666663</c:v>
                </c:pt>
                <c:pt idx="2629">
                  <c:v>0.44542824074074078</c:v>
                </c:pt>
                <c:pt idx="2630">
                  <c:v>0.44543981481481482</c:v>
                </c:pt>
                <c:pt idx="2631">
                  <c:v>0.44545138888888891</c:v>
                </c:pt>
                <c:pt idx="2632">
                  <c:v>0.44546296296296295</c:v>
                </c:pt>
                <c:pt idx="2633">
                  <c:v>0.44547453703703704</c:v>
                </c:pt>
                <c:pt idx="2634">
                  <c:v>0.44548611111111108</c:v>
                </c:pt>
                <c:pt idx="2635">
                  <c:v>0.44549768518518523</c:v>
                </c:pt>
                <c:pt idx="2636">
                  <c:v>0.44550925925925927</c:v>
                </c:pt>
                <c:pt idx="2637">
                  <c:v>0.44552083333333337</c:v>
                </c:pt>
                <c:pt idx="2638">
                  <c:v>0.4455324074074074</c:v>
                </c:pt>
                <c:pt idx="2639">
                  <c:v>0.4455439814814815</c:v>
                </c:pt>
                <c:pt idx="2640">
                  <c:v>0.44555555555555554</c:v>
                </c:pt>
                <c:pt idx="2641">
                  <c:v>0.44557870370370373</c:v>
                </c:pt>
                <c:pt idx="2642">
                  <c:v>0.44559027777777777</c:v>
                </c:pt>
                <c:pt idx="2643">
                  <c:v>0.44560185185185186</c:v>
                </c:pt>
                <c:pt idx="2644">
                  <c:v>0.4456134259259259</c:v>
                </c:pt>
                <c:pt idx="2645">
                  <c:v>0.44562499999999999</c:v>
                </c:pt>
                <c:pt idx="2646">
                  <c:v>0.44563657407407403</c:v>
                </c:pt>
                <c:pt idx="2647">
                  <c:v>0.44564814814814818</c:v>
                </c:pt>
                <c:pt idx="2648">
                  <c:v>0.44565972222222222</c:v>
                </c:pt>
                <c:pt idx="2649">
                  <c:v>0.44567129629629632</c:v>
                </c:pt>
                <c:pt idx="2650">
                  <c:v>0.44568287037037035</c:v>
                </c:pt>
                <c:pt idx="2651">
                  <c:v>0.44569444444444445</c:v>
                </c:pt>
                <c:pt idx="2652">
                  <c:v>0.44570601851851849</c:v>
                </c:pt>
                <c:pt idx="2653">
                  <c:v>0.44571759259259264</c:v>
                </c:pt>
                <c:pt idx="2654">
                  <c:v>0.44572916666666668</c:v>
                </c:pt>
                <c:pt idx="2655">
                  <c:v>0.44574074074074077</c:v>
                </c:pt>
                <c:pt idx="2656">
                  <c:v>0.44575231481481481</c:v>
                </c:pt>
                <c:pt idx="2657">
                  <c:v>0.4457638888888889</c:v>
                </c:pt>
                <c:pt idx="2658">
                  <c:v>0.44577546296296294</c:v>
                </c:pt>
                <c:pt idx="2659">
                  <c:v>0.44578703703703698</c:v>
                </c:pt>
                <c:pt idx="2660">
                  <c:v>0.44579861111111113</c:v>
                </c:pt>
                <c:pt idx="2661">
                  <c:v>0.44581018518518517</c:v>
                </c:pt>
                <c:pt idx="2662">
                  <c:v>0.44582175925925926</c:v>
                </c:pt>
                <c:pt idx="2663">
                  <c:v>0.4458333333333333</c:v>
                </c:pt>
                <c:pt idx="2664">
                  <c:v>0.4458449074074074</c:v>
                </c:pt>
                <c:pt idx="2665">
                  <c:v>0.44585648148148144</c:v>
                </c:pt>
                <c:pt idx="2666">
                  <c:v>0.44586805555555559</c:v>
                </c:pt>
                <c:pt idx="2667">
                  <c:v>0.44587962962962963</c:v>
                </c:pt>
                <c:pt idx="2668">
                  <c:v>0.44589120370370372</c:v>
                </c:pt>
                <c:pt idx="2669">
                  <c:v>0.44590277777777776</c:v>
                </c:pt>
                <c:pt idx="2670">
                  <c:v>0.44591435185185185</c:v>
                </c:pt>
                <c:pt idx="2671">
                  <c:v>0.44592592592592589</c:v>
                </c:pt>
                <c:pt idx="2672">
                  <c:v>0.44593750000000004</c:v>
                </c:pt>
                <c:pt idx="2673">
                  <c:v>0.44594907407407408</c:v>
                </c:pt>
                <c:pt idx="2674">
                  <c:v>0.44596064814814818</c:v>
                </c:pt>
                <c:pt idx="2675">
                  <c:v>0.44597222222222221</c:v>
                </c:pt>
                <c:pt idx="2676">
                  <c:v>0.44598379629629631</c:v>
                </c:pt>
                <c:pt idx="2677">
                  <c:v>0.44599537037037035</c:v>
                </c:pt>
                <c:pt idx="2678">
                  <c:v>0.4460069444444445</c:v>
                </c:pt>
                <c:pt idx="2679">
                  <c:v>0.44601851851851854</c:v>
                </c:pt>
                <c:pt idx="2680">
                  <c:v>0.44603009259259258</c:v>
                </c:pt>
                <c:pt idx="2681">
                  <c:v>0.44604166666666667</c:v>
                </c:pt>
                <c:pt idx="2682">
                  <c:v>0.44605324074074071</c:v>
                </c:pt>
                <c:pt idx="2683">
                  <c:v>0.4460648148148148</c:v>
                </c:pt>
                <c:pt idx="2684">
                  <c:v>0.44607638888888884</c:v>
                </c:pt>
                <c:pt idx="2685">
                  <c:v>0.44608796296296299</c:v>
                </c:pt>
                <c:pt idx="2686">
                  <c:v>0.44609953703703703</c:v>
                </c:pt>
                <c:pt idx="2687">
                  <c:v>0.44611111111111112</c:v>
                </c:pt>
                <c:pt idx="2688">
                  <c:v>0.44612268518518516</c:v>
                </c:pt>
                <c:pt idx="2689">
                  <c:v>0.44613425925925926</c:v>
                </c:pt>
                <c:pt idx="2690">
                  <c:v>0.4461458333333333</c:v>
                </c:pt>
                <c:pt idx="2691">
                  <c:v>0.44615740740740745</c:v>
                </c:pt>
                <c:pt idx="2692">
                  <c:v>0.44616898148148149</c:v>
                </c:pt>
                <c:pt idx="2693">
                  <c:v>0.44618055555555558</c:v>
                </c:pt>
                <c:pt idx="2694">
                  <c:v>0.44619212962962962</c:v>
                </c:pt>
                <c:pt idx="2695">
                  <c:v>0.44620370370370371</c:v>
                </c:pt>
                <c:pt idx="2696">
                  <c:v>0.44621527777777775</c:v>
                </c:pt>
                <c:pt idx="2697">
                  <c:v>0.4462268518518519</c:v>
                </c:pt>
                <c:pt idx="2698">
                  <c:v>0.44623842592592594</c:v>
                </c:pt>
                <c:pt idx="2699">
                  <c:v>0.44625000000000004</c:v>
                </c:pt>
                <c:pt idx="2700">
                  <c:v>0.44626157407407407</c:v>
                </c:pt>
                <c:pt idx="2701">
                  <c:v>0.44627314814814811</c:v>
                </c:pt>
                <c:pt idx="2702">
                  <c:v>0.44628472222222221</c:v>
                </c:pt>
                <c:pt idx="2703">
                  <c:v>0.44629629629629625</c:v>
                </c:pt>
                <c:pt idx="2704">
                  <c:v>0.4463078703703704</c:v>
                </c:pt>
                <c:pt idx="2705">
                  <c:v>0.44631944444444444</c:v>
                </c:pt>
                <c:pt idx="2706">
                  <c:v>0.44633101851851853</c:v>
                </c:pt>
                <c:pt idx="2707">
                  <c:v>0.44634259259259257</c:v>
                </c:pt>
                <c:pt idx="2708">
                  <c:v>0.44635416666666666</c:v>
                </c:pt>
                <c:pt idx="2709">
                  <c:v>0.4463657407407407</c:v>
                </c:pt>
                <c:pt idx="2710">
                  <c:v>0.44637731481481485</c:v>
                </c:pt>
                <c:pt idx="2711">
                  <c:v>0.44638888888888889</c:v>
                </c:pt>
                <c:pt idx="2712">
                  <c:v>0.44640046296296299</c:v>
                </c:pt>
                <c:pt idx="2713">
                  <c:v>0.44642361111111112</c:v>
                </c:pt>
                <c:pt idx="2714">
                  <c:v>0.44643518518518516</c:v>
                </c:pt>
                <c:pt idx="2715">
                  <c:v>0.44644675925925931</c:v>
                </c:pt>
                <c:pt idx="2716">
                  <c:v>0.44645833333333335</c:v>
                </c:pt>
                <c:pt idx="2717">
                  <c:v>0.44646990740740744</c:v>
                </c:pt>
                <c:pt idx="2718">
                  <c:v>0.44648148148148148</c:v>
                </c:pt>
                <c:pt idx="2719">
                  <c:v>0.44649305555555557</c:v>
                </c:pt>
                <c:pt idx="2720">
                  <c:v>0.44650462962962961</c:v>
                </c:pt>
                <c:pt idx="2721">
                  <c:v>0.44651620370370365</c:v>
                </c:pt>
                <c:pt idx="2722">
                  <c:v>0.4465277777777778</c:v>
                </c:pt>
                <c:pt idx="2723">
                  <c:v>0.44653935185185184</c:v>
                </c:pt>
                <c:pt idx="2724">
                  <c:v>0.44655092592592593</c:v>
                </c:pt>
                <c:pt idx="2725">
                  <c:v>0.44656249999999997</c:v>
                </c:pt>
                <c:pt idx="2726">
                  <c:v>0.44657407407407407</c:v>
                </c:pt>
                <c:pt idx="2727">
                  <c:v>0.44658564814814811</c:v>
                </c:pt>
                <c:pt idx="2728">
                  <c:v>0.44659722222222226</c:v>
                </c:pt>
                <c:pt idx="2729">
                  <c:v>0.4466087962962963</c:v>
                </c:pt>
                <c:pt idx="2730">
                  <c:v>0.44662037037037039</c:v>
                </c:pt>
                <c:pt idx="2731">
                  <c:v>0.44663194444444443</c:v>
                </c:pt>
                <c:pt idx="2732">
                  <c:v>0.44664351851851852</c:v>
                </c:pt>
                <c:pt idx="2733">
                  <c:v>0.44665509259259256</c:v>
                </c:pt>
                <c:pt idx="2734">
                  <c:v>0.44666666666666671</c:v>
                </c:pt>
                <c:pt idx="2735">
                  <c:v>0.44667824074074075</c:v>
                </c:pt>
                <c:pt idx="2736">
                  <c:v>0.44668981481481485</c:v>
                </c:pt>
                <c:pt idx="2737">
                  <c:v>0.44670138888888888</c:v>
                </c:pt>
                <c:pt idx="2738">
                  <c:v>0.44671296296296298</c:v>
                </c:pt>
                <c:pt idx="2739">
                  <c:v>0.44672453703703702</c:v>
                </c:pt>
                <c:pt idx="2740">
                  <c:v>0.44673611111111106</c:v>
                </c:pt>
                <c:pt idx="2741">
                  <c:v>0.44674768518518521</c:v>
                </c:pt>
                <c:pt idx="2742">
                  <c:v>0.44675925925925924</c:v>
                </c:pt>
                <c:pt idx="2743">
                  <c:v>0.44677083333333334</c:v>
                </c:pt>
                <c:pt idx="2744">
                  <c:v>0.44678240740740738</c:v>
                </c:pt>
                <c:pt idx="2745">
                  <c:v>0.44679398148148147</c:v>
                </c:pt>
                <c:pt idx="2746">
                  <c:v>0.44680555555555551</c:v>
                </c:pt>
                <c:pt idx="2747">
                  <c:v>0.44681712962962966</c:v>
                </c:pt>
                <c:pt idx="2748">
                  <c:v>0.4468287037037037</c:v>
                </c:pt>
                <c:pt idx="2749">
                  <c:v>0.44684027777777779</c:v>
                </c:pt>
                <c:pt idx="2750">
                  <c:v>0.44685185185185183</c:v>
                </c:pt>
                <c:pt idx="2751">
                  <c:v>0.44686342592592593</c:v>
                </c:pt>
                <c:pt idx="2752">
                  <c:v>0.44687499999999997</c:v>
                </c:pt>
                <c:pt idx="2753">
                  <c:v>0.44688657407407412</c:v>
                </c:pt>
                <c:pt idx="2754">
                  <c:v>0.44689814814814816</c:v>
                </c:pt>
                <c:pt idx="2755">
                  <c:v>0.44690972222222225</c:v>
                </c:pt>
                <c:pt idx="2756">
                  <c:v>0.44692129629629629</c:v>
                </c:pt>
                <c:pt idx="2757">
                  <c:v>0.44693287037037038</c:v>
                </c:pt>
                <c:pt idx="2758">
                  <c:v>0.44694444444444442</c:v>
                </c:pt>
                <c:pt idx="2759">
                  <c:v>0.44695601851851857</c:v>
                </c:pt>
                <c:pt idx="2760">
                  <c:v>0.44696759259259261</c:v>
                </c:pt>
                <c:pt idx="2761">
                  <c:v>0.44697916666666665</c:v>
                </c:pt>
                <c:pt idx="2762">
                  <c:v>0.44699074074074074</c:v>
                </c:pt>
                <c:pt idx="2763">
                  <c:v>0.44700231481481478</c:v>
                </c:pt>
                <c:pt idx="2764">
                  <c:v>0.44701388888888888</c:v>
                </c:pt>
                <c:pt idx="2765">
                  <c:v>0.44702546296296292</c:v>
                </c:pt>
                <c:pt idx="2766">
                  <c:v>0.44703703703703707</c:v>
                </c:pt>
                <c:pt idx="2767">
                  <c:v>0.4470486111111111</c:v>
                </c:pt>
                <c:pt idx="2768">
                  <c:v>0.4470601851851852</c:v>
                </c:pt>
                <c:pt idx="2769">
                  <c:v>0.44707175925925924</c:v>
                </c:pt>
                <c:pt idx="2770">
                  <c:v>0.44708333333333333</c:v>
                </c:pt>
                <c:pt idx="2771">
                  <c:v>0.44709490740740737</c:v>
                </c:pt>
                <c:pt idx="2772">
                  <c:v>0.44710648148148152</c:v>
                </c:pt>
                <c:pt idx="2773">
                  <c:v>0.44711805555555556</c:v>
                </c:pt>
                <c:pt idx="2774">
                  <c:v>0.44712962962962965</c:v>
                </c:pt>
                <c:pt idx="2775">
                  <c:v>0.44714120370370369</c:v>
                </c:pt>
                <c:pt idx="2776">
                  <c:v>0.44715277777777779</c:v>
                </c:pt>
                <c:pt idx="2777">
                  <c:v>0.44716435185185183</c:v>
                </c:pt>
                <c:pt idx="2778">
                  <c:v>0.44717592592592598</c:v>
                </c:pt>
                <c:pt idx="2779">
                  <c:v>0.44718750000000002</c:v>
                </c:pt>
                <c:pt idx="2780">
                  <c:v>0.44719907407407411</c:v>
                </c:pt>
                <c:pt idx="2781">
                  <c:v>0.44721064814814815</c:v>
                </c:pt>
                <c:pt idx="2782">
                  <c:v>0.44722222222222219</c:v>
                </c:pt>
                <c:pt idx="2783">
                  <c:v>0.44723379629629628</c:v>
                </c:pt>
                <c:pt idx="2784">
                  <c:v>0.44725694444444447</c:v>
                </c:pt>
                <c:pt idx="2785">
                  <c:v>0.44726851851851851</c:v>
                </c:pt>
                <c:pt idx="2786">
                  <c:v>0.4472800925925926</c:v>
                </c:pt>
                <c:pt idx="2787">
                  <c:v>0.44729166666666664</c:v>
                </c:pt>
                <c:pt idx="2788">
                  <c:v>0.44730324074074074</c:v>
                </c:pt>
                <c:pt idx="2789">
                  <c:v>0.44731481481481478</c:v>
                </c:pt>
                <c:pt idx="2790">
                  <c:v>0.44732638888888893</c:v>
                </c:pt>
                <c:pt idx="2791">
                  <c:v>0.44733796296296297</c:v>
                </c:pt>
                <c:pt idx="2792">
                  <c:v>0.44734953703703706</c:v>
                </c:pt>
                <c:pt idx="2793">
                  <c:v>0.4473611111111111</c:v>
                </c:pt>
                <c:pt idx="2794">
                  <c:v>0.44737268518518519</c:v>
                </c:pt>
                <c:pt idx="2795">
                  <c:v>0.44738425925925923</c:v>
                </c:pt>
                <c:pt idx="2796">
                  <c:v>0.44739583333333338</c:v>
                </c:pt>
                <c:pt idx="2797">
                  <c:v>0.44740740740740742</c:v>
                </c:pt>
                <c:pt idx="2798">
                  <c:v>0.44741898148148151</c:v>
                </c:pt>
                <c:pt idx="2799">
                  <c:v>0.44743055555555555</c:v>
                </c:pt>
                <c:pt idx="2800">
                  <c:v>0.44744212962962965</c:v>
                </c:pt>
                <c:pt idx="2801">
                  <c:v>0.44745370370370369</c:v>
                </c:pt>
                <c:pt idx="2802">
                  <c:v>0.44746527777777773</c:v>
                </c:pt>
                <c:pt idx="2803">
                  <c:v>0.44747685185185188</c:v>
                </c:pt>
                <c:pt idx="2804">
                  <c:v>0.44748842592592591</c:v>
                </c:pt>
                <c:pt idx="2805">
                  <c:v>0.44750000000000001</c:v>
                </c:pt>
                <c:pt idx="2806">
                  <c:v>0.44751157407407405</c:v>
                </c:pt>
                <c:pt idx="2807">
                  <c:v>0.44752314814814814</c:v>
                </c:pt>
                <c:pt idx="2808">
                  <c:v>0.44753472222222218</c:v>
                </c:pt>
                <c:pt idx="2809">
                  <c:v>0.44754629629629633</c:v>
                </c:pt>
                <c:pt idx="2810">
                  <c:v>0.44755787037037037</c:v>
                </c:pt>
                <c:pt idx="2811">
                  <c:v>0.44756944444444446</c:v>
                </c:pt>
                <c:pt idx="2812">
                  <c:v>0.4475810185185185</c:v>
                </c:pt>
                <c:pt idx="2813">
                  <c:v>0.4475925925925926</c:v>
                </c:pt>
                <c:pt idx="2814">
                  <c:v>0.44760416666666664</c:v>
                </c:pt>
                <c:pt idx="2815">
                  <c:v>0.44761574074074079</c:v>
                </c:pt>
                <c:pt idx="2816">
                  <c:v>0.44762731481481483</c:v>
                </c:pt>
                <c:pt idx="2817">
                  <c:v>0.44763888888888892</c:v>
                </c:pt>
                <c:pt idx="2818">
                  <c:v>0.44765046296296296</c:v>
                </c:pt>
                <c:pt idx="2819">
                  <c:v>0.44766203703703705</c:v>
                </c:pt>
                <c:pt idx="2820">
                  <c:v>0.44767361111111109</c:v>
                </c:pt>
                <c:pt idx="2821">
                  <c:v>0.44768518518518513</c:v>
                </c:pt>
                <c:pt idx="2822">
                  <c:v>0.44769675925925928</c:v>
                </c:pt>
                <c:pt idx="2823">
                  <c:v>0.44770833333333332</c:v>
                </c:pt>
                <c:pt idx="2824">
                  <c:v>0.44771990740740741</c:v>
                </c:pt>
                <c:pt idx="2825">
                  <c:v>0.44773148148148145</c:v>
                </c:pt>
                <c:pt idx="2826">
                  <c:v>0.44774305555555555</c:v>
                </c:pt>
                <c:pt idx="2827">
                  <c:v>0.44775462962962959</c:v>
                </c:pt>
                <c:pt idx="2828">
                  <c:v>0.44776620370370374</c:v>
                </c:pt>
                <c:pt idx="2829">
                  <c:v>0.44777777777777777</c:v>
                </c:pt>
                <c:pt idx="2830">
                  <c:v>0.44778935185185187</c:v>
                </c:pt>
                <c:pt idx="2831">
                  <c:v>0.44780092592592591</c:v>
                </c:pt>
                <c:pt idx="2832">
                  <c:v>0.4478125</c:v>
                </c:pt>
                <c:pt idx="2833">
                  <c:v>0.44782407407407404</c:v>
                </c:pt>
                <c:pt idx="2834">
                  <c:v>0.44783564814814819</c:v>
                </c:pt>
                <c:pt idx="2835">
                  <c:v>0.44784722222222223</c:v>
                </c:pt>
                <c:pt idx="2836">
                  <c:v>0.44785879629629632</c:v>
                </c:pt>
                <c:pt idx="2837">
                  <c:v>0.44787037037037036</c:v>
                </c:pt>
                <c:pt idx="2838">
                  <c:v>0.44788194444444446</c:v>
                </c:pt>
                <c:pt idx="2839">
                  <c:v>0.4478935185185185</c:v>
                </c:pt>
                <c:pt idx="2840">
                  <c:v>0.44790509259259265</c:v>
                </c:pt>
                <c:pt idx="2841">
                  <c:v>0.44791666666666669</c:v>
                </c:pt>
                <c:pt idx="2842">
                  <c:v>0.44792824074074072</c:v>
                </c:pt>
                <c:pt idx="2843">
                  <c:v>0.44793981481481482</c:v>
                </c:pt>
                <c:pt idx="2844">
                  <c:v>0.44795138888888886</c:v>
                </c:pt>
                <c:pt idx="2845">
                  <c:v>0.44796296296296295</c:v>
                </c:pt>
                <c:pt idx="2846">
                  <c:v>0.44797453703703699</c:v>
                </c:pt>
                <c:pt idx="2847">
                  <c:v>0.44798611111111114</c:v>
                </c:pt>
                <c:pt idx="2848">
                  <c:v>0.44799768518518518</c:v>
                </c:pt>
                <c:pt idx="2849">
                  <c:v>0.44800925925925927</c:v>
                </c:pt>
                <c:pt idx="2850">
                  <c:v>0.44802083333333331</c:v>
                </c:pt>
                <c:pt idx="2851">
                  <c:v>0.44803240740740741</c:v>
                </c:pt>
                <c:pt idx="2852">
                  <c:v>0.44804398148148145</c:v>
                </c:pt>
                <c:pt idx="2853">
                  <c:v>0.4480555555555556</c:v>
                </c:pt>
                <c:pt idx="2854">
                  <c:v>0.44806712962962963</c:v>
                </c:pt>
                <c:pt idx="2855">
                  <c:v>0.44807870370370373</c:v>
                </c:pt>
                <c:pt idx="2856">
                  <c:v>0.44810185185185186</c:v>
                </c:pt>
                <c:pt idx="2857">
                  <c:v>0.4481134259259259</c:v>
                </c:pt>
                <c:pt idx="2858">
                  <c:v>0.44812500000000005</c:v>
                </c:pt>
                <c:pt idx="2859">
                  <c:v>0.44813657407407409</c:v>
                </c:pt>
                <c:pt idx="2860">
                  <c:v>0.44814814814814818</c:v>
                </c:pt>
                <c:pt idx="2861">
                  <c:v>0.44815972222222222</c:v>
                </c:pt>
                <c:pt idx="2862">
                  <c:v>0.44817129629629626</c:v>
                </c:pt>
                <c:pt idx="2863">
                  <c:v>0.44818287037037036</c:v>
                </c:pt>
                <c:pt idx="2864">
                  <c:v>0.4481944444444444</c:v>
                </c:pt>
                <c:pt idx="2865">
                  <c:v>0.44820601851851855</c:v>
                </c:pt>
                <c:pt idx="2866">
                  <c:v>0.44821759259259258</c:v>
                </c:pt>
                <c:pt idx="2867">
                  <c:v>0.44822916666666668</c:v>
                </c:pt>
                <c:pt idx="2868">
                  <c:v>0.44824074074074072</c:v>
                </c:pt>
                <c:pt idx="2869">
                  <c:v>0.44825231481481481</c:v>
                </c:pt>
                <c:pt idx="2870">
                  <c:v>0.44826388888888885</c:v>
                </c:pt>
                <c:pt idx="2871">
                  <c:v>0.448275462962963</c:v>
                </c:pt>
                <c:pt idx="2872">
                  <c:v>0.44828703703703704</c:v>
                </c:pt>
                <c:pt idx="2873">
                  <c:v>0.44829861111111113</c:v>
                </c:pt>
                <c:pt idx="2874">
                  <c:v>0.44831018518518517</c:v>
                </c:pt>
                <c:pt idx="2875">
                  <c:v>0.44832175925925927</c:v>
                </c:pt>
                <c:pt idx="2876">
                  <c:v>0.44833333333333331</c:v>
                </c:pt>
                <c:pt idx="2877">
                  <c:v>0.44834490740740746</c:v>
                </c:pt>
                <c:pt idx="2878">
                  <c:v>0.44835648148148149</c:v>
                </c:pt>
                <c:pt idx="2879">
                  <c:v>0.44836805555555559</c:v>
                </c:pt>
                <c:pt idx="2880">
                  <c:v>0.44837962962962963</c:v>
                </c:pt>
                <c:pt idx="2881">
                  <c:v>0.44839120370370367</c:v>
                </c:pt>
                <c:pt idx="2882">
                  <c:v>0.44840277777777776</c:v>
                </c:pt>
                <c:pt idx="2883">
                  <c:v>0.4484143518518518</c:v>
                </c:pt>
                <c:pt idx="2884">
                  <c:v>0.44842592592592595</c:v>
                </c:pt>
                <c:pt idx="2885">
                  <c:v>0.44843749999999999</c:v>
                </c:pt>
                <c:pt idx="2886">
                  <c:v>0.44844907407407408</c:v>
                </c:pt>
                <c:pt idx="2887">
                  <c:v>0.44846064814814812</c:v>
                </c:pt>
                <c:pt idx="2888">
                  <c:v>0.44847222222222222</c:v>
                </c:pt>
                <c:pt idx="2889">
                  <c:v>0.44848379629629626</c:v>
                </c:pt>
                <c:pt idx="2890">
                  <c:v>0.44849537037037041</c:v>
                </c:pt>
                <c:pt idx="2891">
                  <c:v>0.44850694444444444</c:v>
                </c:pt>
                <c:pt idx="2892">
                  <c:v>0.44851851851851854</c:v>
                </c:pt>
                <c:pt idx="2893">
                  <c:v>0.44853009259259258</c:v>
                </c:pt>
                <c:pt idx="2894">
                  <c:v>0.44854166666666667</c:v>
                </c:pt>
                <c:pt idx="2895">
                  <c:v>0.44855324074074071</c:v>
                </c:pt>
                <c:pt idx="2896">
                  <c:v>0.44856481481481486</c:v>
                </c:pt>
                <c:pt idx="2897">
                  <c:v>0.4485763888888889</c:v>
                </c:pt>
                <c:pt idx="2898">
                  <c:v>0.44858796296296299</c:v>
                </c:pt>
                <c:pt idx="2899">
                  <c:v>0.44859953703703703</c:v>
                </c:pt>
                <c:pt idx="2900">
                  <c:v>0.44861111111111113</c:v>
                </c:pt>
                <c:pt idx="2901">
                  <c:v>0.44862268518518517</c:v>
                </c:pt>
                <c:pt idx="2902">
                  <c:v>0.4486342592592592</c:v>
                </c:pt>
                <c:pt idx="2903">
                  <c:v>0.44864583333333335</c:v>
                </c:pt>
                <c:pt idx="2904">
                  <c:v>0.44865740740740739</c:v>
                </c:pt>
                <c:pt idx="2905">
                  <c:v>0.44866898148148149</c:v>
                </c:pt>
                <c:pt idx="2906">
                  <c:v>0.44868055555555553</c:v>
                </c:pt>
                <c:pt idx="2907">
                  <c:v>0.44869212962962962</c:v>
                </c:pt>
                <c:pt idx="2908">
                  <c:v>0.44870370370370366</c:v>
                </c:pt>
                <c:pt idx="2909">
                  <c:v>0.44871527777777781</c:v>
                </c:pt>
                <c:pt idx="2910">
                  <c:v>0.44872685185185185</c:v>
                </c:pt>
                <c:pt idx="2911">
                  <c:v>0.44873842592592594</c:v>
                </c:pt>
                <c:pt idx="2912">
                  <c:v>0.44874999999999998</c:v>
                </c:pt>
                <c:pt idx="2913">
                  <c:v>0.44876157407407408</c:v>
                </c:pt>
                <c:pt idx="2914">
                  <c:v>0.44877314814814812</c:v>
                </c:pt>
                <c:pt idx="2915">
                  <c:v>0.44878472222222227</c:v>
                </c:pt>
                <c:pt idx="2916">
                  <c:v>0.4487962962962963</c:v>
                </c:pt>
                <c:pt idx="2917">
                  <c:v>0.4488078703703704</c:v>
                </c:pt>
                <c:pt idx="2918">
                  <c:v>0.44881944444444444</c:v>
                </c:pt>
                <c:pt idx="2919">
                  <c:v>0.44883101851851853</c:v>
                </c:pt>
                <c:pt idx="2920">
                  <c:v>0.44884259259259257</c:v>
                </c:pt>
                <c:pt idx="2921">
                  <c:v>0.44885416666666672</c:v>
                </c:pt>
                <c:pt idx="2922">
                  <c:v>0.44886574074074076</c:v>
                </c:pt>
                <c:pt idx="2923">
                  <c:v>0.4488773148148148</c:v>
                </c:pt>
                <c:pt idx="2924">
                  <c:v>0.44888888888888889</c:v>
                </c:pt>
                <c:pt idx="2925">
                  <c:v>0.44890046296296293</c:v>
                </c:pt>
                <c:pt idx="2926">
                  <c:v>0.44891203703703703</c:v>
                </c:pt>
                <c:pt idx="2927">
                  <c:v>0.44893518518518521</c:v>
                </c:pt>
                <c:pt idx="2928">
                  <c:v>0.44894675925925925</c:v>
                </c:pt>
                <c:pt idx="2929">
                  <c:v>0.44895833333333335</c:v>
                </c:pt>
                <c:pt idx="2930">
                  <c:v>0.44896990740740739</c:v>
                </c:pt>
                <c:pt idx="2931">
                  <c:v>0.44898148148148148</c:v>
                </c:pt>
                <c:pt idx="2932">
                  <c:v>0.44899305555555552</c:v>
                </c:pt>
                <c:pt idx="2933">
                  <c:v>0.44900462962962967</c:v>
                </c:pt>
                <c:pt idx="2934">
                  <c:v>0.44901620370370371</c:v>
                </c:pt>
                <c:pt idx="2935">
                  <c:v>0.4490277777777778</c:v>
                </c:pt>
                <c:pt idx="2936">
                  <c:v>0.44903935185185184</c:v>
                </c:pt>
                <c:pt idx="2937">
                  <c:v>0.44905092592592594</c:v>
                </c:pt>
                <c:pt idx="2938">
                  <c:v>0.44906249999999998</c:v>
                </c:pt>
                <c:pt idx="2939">
                  <c:v>0.44907407407407413</c:v>
                </c:pt>
                <c:pt idx="2940">
                  <c:v>0.44908564814814816</c:v>
                </c:pt>
                <c:pt idx="2941">
                  <c:v>0.44909722222222226</c:v>
                </c:pt>
                <c:pt idx="2942">
                  <c:v>0.4491087962962963</c:v>
                </c:pt>
                <c:pt idx="2943">
                  <c:v>0.44912037037037034</c:v>
                </c:pt>
                <c:pt idx="2944">
                  <c:v>0.44913194444444443</c:v>
                </c:pt>
                <c:pt idx="2945">
                  <c:v>0.44914351851851847</c:v>
                </c:pt>
                <c:pt idx="2946">
                  <c:v>0.44915509259259262</c:v>
                </c:pt>
                <c:pt idx="2947">
                  <c:v>0.44916666666666666</c:v>
                </c:pt>
                <c:pt idx="2948">
                  <c:v>0.44917824074074075</c:v>
                </c:pt>
                <c:pt idx="2949">
                  <c:v>0.44918981481481479</c:v>
                </c:pt>
                <c:pt idx="2950">
                  <c:v>0.44920138888888889</c:v>
                </c:pt>
                <c:pt idx="2951">
                  <c:v>0.44921296296296293</c:v>
                </c:pt>
                <c:pt idx="2952">
                  <c:v>0.44922453703703707</c:v>
                </c:pt>
                <c:pt idx="2953">
                  <c:v>0.44923611111111111</c:v>
                </c:pt>
                <c:pt idx="2954">
                  <c:v>0.44924768518518521</c:v>
                </c:pt>
                <c:pt idx="2955">
                  <c:v>0.44925925925925925</c:v>
                </c:pt>
                <c:pt idx="2956">
                  <c:v>0.44927083333333334</c:v>
                </c:pt>
                <c:pt idx="2957">
                  <c:v>0.44928240740740738</c:v>
                </c:pt>
                <c:pt idx="2958">
                  <c:v>0.44929398148148153</c:v>
                </c:pt>
                <c:pt idx="2959">
                  <c:v>0.44930555555555557</c:v>
                </c:pt>
                <c:pt idx="2960">
                  <c:v>0.44931712962962966</c:v>
                </c:pt>
                <c:pt idx="2961">
                  <c:v>0.4493287037037037</c:v>
                </c:pt>
                <c:pt idx="2962">
                  <c:v>0.44934027777777774</c:v>
                </c:pt>
                <c:pt idx="2963">
                  <c:v>0.44935185185185184</c:v>
                </c:pt>
                <c:pt idx="2964">
                  <c:v>0.44936342592592587</c:v>
                </c:pt>
                <c:pt idx="2965">
                  <c:v>0.44937500000000002</c:v>
                </c:pt>
                <c:pt idx="2966">
                  <c:v>0.44938657407407406</c:v>
                </c:pt>
                <c:pt idx="2967">
                  <c:v>0.44939814814814816</c:v>
                </c:pt>
                <c:pt idx="2968">
                  <c:v>0.4494097222222222</c:v>
                </c:pt>
                <c:pt idx="2969">
                  <c:v>0.44942129629629629</c:v>
                </c:pt>
                <c:pt idx="2970">
                  <c:v>0.44943287037037033</c:v>
                </c:pt>
                <c:pt idx="2971">
                  <c:v>0.44944444444444448</c:v>
                </c:pt>
                <c:pt idx="2972">
                  <c:v>0.44945601851851852</c:v>
                </c:pt>
                <c:pt idx="2973">
                  <c:v>0.44946759259259261</c:v>
                </c:pt>
                <c:pt idx="2974">
                  <c:v>0.44947916666666665</c:v>
                </c:pt>
                <c:pt idx="2975">
                  <c:v>0.44949074074074075</c:v>
                </c:pt>
                <c:pt idx="2976">
                  <c:v>0.44950231481481479</c:v>
                </c:pt>
                <c:pt idx="2977">
                  <c:v>0.44951388888888894</c:v>
                </c:pt>
                <c:pt idx="2978">
                  <c:v>0.44952546296296297</c:v>
                </c:pt>
                <c:pt idx="2979">
                  <c:v>0.44953703703703707</c:v>
                </c:pt>
                <c:pt idx="2980">
                  <c:v>0.44954861111111111</c:v>
                </c:pt>
                <c:pt idx="2981">
                  <c:v>0.4495601851851852</c:v>
                </c:pt>
                <c:pt idx="2982">
                  <c:v>0.44957175925925924</c:v>
                </c:pt>
                <c:pt idx="2983">
                  <c:v>0.44958333333333328</c:v>
                </c:pt>
                <c:pt idx="2984">
                  <c:v>0.44959490740740743</c:v>
                </c:pt>
                <c:pt idx="2985">
                  <c:v>0.44960648148148147</c:v>
                </c:pt>
                <c:pt idx="2986">
                  <c:v>0.44961805555555556</c:v>
                </c:pt>
                <c:pt idx="2987">
                  <c:v>0.4496296296296296</c:v>
                </c:pt>
                <c:pt idx="2988">
                  <c:v>0.4496412037037037</c:v>
                </c:pt>
                <c:pt idx="2989">
                  <c:v>0.44965277777777773</c:v>
                </c:pt>
                <c:pt idx="2990">
                  <c:v>0.44966435185185188</c:v>
                </c:pt>
                <c:pt idx="2991">
                  <c:v>0.44967592592592592</c:v>
                </c:pt>
                <c:pt idx="2992">
                  <c:v>0.44968750000000002</c:v>
                </c:pt>
                <c:pt idx="2993">
                  <c:v>0.44969907407407406</c:v>
                </c:pt>
                <c:pt idx="2994">
                  <c:v>0.44971064814814815</c:v>
                </c:pt>
                <c:pt idx="2995">
                  <c:v>0.44972222222222219</c:v>
                </c:pt>
                <c:pt idx="2996">
                  <c:v>0.44973379629629634</c:v>
                </c:pt>
                <c:pt idx="2997">
                  <c:v>0.44974537037037038</c:v>
                </c:pt>
                <c:pt idx="2998">
                  <c:v>0.44976851851851851</c:v>
                </c:pt>
                <c:pt idx="2999">
                  <c:v>0.44978009259259261</c:v>
                </c:pt>
                <c:pt idx="3000">
                  <c:v>0.44979166666666665</c:v>
                </c:pt>
                <c:pt idx="3001">
                  <c:v>0.4498032407407408</c:v>
                </c:pt>
                <c:pt idx="3002">
                  <c:v>0.44981481481481483</c:v>
                </c:pt>
                <c:pt idx="3003">
                  <c:v>0.44982638888888887</c:v>
                </c:pt>
                <c:pt idx="3004">
                  <c:v>0.44983796296296297</c:v>
                </c:pt>
                <c:pt idx="3005">
                  <c:v>0.44984953703703701</c:v>
                </c:pt>
                <c:pt idx="3006">
                  <c:v>0.4498611111111111</c:v>
                </c:pt>
                <c:pt idx="3007">
                  <c:v>0.44987268518518514</c:v>
                </c:pt>
                <c:pt idx="3008">
                  <c:v>0.44988425925925929</c:v>
                </c:pt>
                <c:pt idx="3009">
                  <c:v>0.44989583333333333</c:v>
                </c:pt>
                <c:pt idx="3010">
                  <c:v>0.44990740740740742</c:v>
                </c:pt>
                <c:pt idx="3011">
                  <c:v>0.44991898148148146</c:v>
                </c:pt>
                <c:pt idx="3012">
                  <c:v>0.44993055555555556</c:v>
                </c:pt>
                <c:pt idx="3013">
                  <c:v>0.44994212962962959</c:v>
                </c:pt>
                <c:pt idx="3014">
                  <c:v>0.44995370370370374</c:v>
                </c:pt>
                <c:pt idx="3015">
                  <c:v>0.44996527777777778</c:v>
                </c:pt>
                <c:pt idx="3016">
                  <c:v>0.44997685185185188</c:v>
                </c:pt>
                <c:pt idx="3017">
                  <c:v>0.44998842592592592</c:v>
                </c:pt>
                <c:pt idx="3018">
                  <c:v>0.45</c:v>
                </c:pt>
                <c:pt idx="3019">
                  <c:v>0.45001157407407405</c:v>
                </c:pt>
                <c:pt idx="3020">
                  <c:v>0.4500231481481482</c:v>
                </c:pt>
                <c:pt idx="3021">
                  <c:v>0.45003472222222224</c:v>
                </c:pt>
                <c:pt idx="3022">
                  <c:v>0.45004629629629633</c:v>
                </c:pt>
                <c:pt idx="3023">
                  <c:v>0.45005787037037037</c:v>
                </c:pt>
                <c:pt idx="3024">
                  <c:v>0.45006944444444441</c:v>
                </c:pt>
                <c:pt idx="3025">
                  <c:v>0.45008101851851851</c:v>
                </c:pt>
                <c:pt idx="3026">
                  <c:v>0.45009259259259254</c:v>
                </c:pt>
                <c:pt idx="3027">
                  <c:v>0.45010416666666669</c:v>
                </c:pt>
                <c:pt idx="3028">
                  <c:v>0.45011574074074073</c:v>
                </c:pt>
                <c:pt idx="3029">
                  <c:v>0.45012731481481483</c:v>
                </c:pt>
                <c:pt idx="3030">
                  <c:v>0.45013888888888887</c:v>
                </c:pt>
                <c:pt idx="3031">
                  <c:v>0.45015046296296296</c:v>
                </c:pt>
                <c:pt idx="3032">
                  <c:v>0.450162037037037</c:v>
                </c:pt>
                <c:pt idx="3033">
                  <c:v>0.45017361111111115</c:v>
                </c:pt>
                <c:pt idx="3034">
                  <c:v>0.45018518518518519</c:v>
                </c:pt>
                <c:pt idx="3035">
                  <c:v>0.45019675925925928</c:v>
                </c:pt>
                <c:pt idx="3036">
                  <c:v>0.45020833333333332</c:v>
                </c:pt>
                <c:pt idx="3037">
                  <c:v>0.45021990740740742</c:v>
                </c:pt>
                <c:pt idx="3038">
                  <c:v>0.45023148148148145</c:v>
                </c:pt>
                <c:pt idx="3039">
                  <c:v>0.4502430555555556</c:v>
                </c:pt>
                <c:pt idx="3040">
                  <c:v>0.45025462962962964</c:v>
                </c:pt>
                <c:pt idx="3041">
                  <c:v>0.45026620370370374</c:v>
                </c:pt>
                <c:pt idx="3042">
                  <c:v>0.45027777777777778</c:v>
                </c:pt>
                <c:pt idx="3043">
                  <c:v>0.45028935185185182</c:v>
                </c:pt>
                <c:pt idx="3044">
                  <c:v>0.45030092592592591</c:v>
                </c:pt>
                <c:pt idx="3045">
                  <c:v>0.45031249999999995</c:v>
                </c:pt>
                <c:pt idx="3046">
                  <c:v>0.4503240740740741</c:v>
                </c:pt>
                <c:pt idx="3047">
                  <c:v>0.45033564814814814</c:v>
                </c:pt>
                <c:pt idx="3048">
                  <c:v>0.45034722222222223</c:v>
                </c:pt>
                <c:pt idx="3049">
                  <c:v>0.45035879629629627</c:v>
                </c:pt>
                <c:pt idx="3050">
                  <c:v>0.45037037037037037</c:v>
                </c:pt>
                <c:pt idx="3051">
                  <c:v>0.4503819444444444</c:v>
                </c:pt>
                <c:pt idx="3052">
                  <c:v>0.45039351851851855</c:v>
                </c:pt>
                <c:pt idx="3053">
                  <c:v>0.45040509259259259</c:v>
                </c:pt>
                <c:pt idx="3054">
                  <c:v>0.45041666666666669</c:v>
                </c:pt>
                <c:pt idx="3055">
                  <c:v>0.45042824074074073</c:v>
                </c:pt>
                <c:pt idx="3056">
                  <c:v>0.45043981481481482</c:v>
                </c:pt>
                <c:pt idx="3057">
                  <c:v>0.45045138888888886</c:v>
                </c:pt>
                <c:pt idx="3058">
                  <c:v>0.45046296296296301</c:v>
                </c:pt>
                <c:pt idx="3059">
                  <c:v>0.45047453703703705</c:v>
                </c:pt>
                <c:pt idx="3060">
                  <c:v>0.45048611111111114</c:v>
                </c:pt>
                <c:pt idx="3061">
                  <c:v>0.45049768518518518</c:v>
                </c:pt>
                <c:pt idx="3062">
                  <c:v>0.45050925925925928</c:v>
                </c:pt>
                <c:pt idx="3063">
                  <c:v>0.45052083333333331</c:v>
                </c:pt>
                <c:pt idx="3064">
                  <c:v>0.45053240740740735</c:v>
                </c:pt>
                <c:pt idx="3065">
                  <c:v>0.4505439814814815</c:v>
                </c:pt>
                <c:pt idx="3066">
                  <c:v>0.45055555555555554</c:v>
                </c:pt>
                <c:pt idx="3067">
                  <c:v>0.45056712962962964</c:v>
                </c:pt>
                <c:pt idx="3068">
                  <c:v>0.45057870370370368</c:v>
                </c:pt>
                <c:pt idx="3069">
                  <c:v>0.45059027777777777</c:v>
                </c:pt>
                <c:pt idx="3070">
                  <c:v>0.45061342592592596</c:v>
                </c:pt>
                <c:pt idx="3071">
                  <c:v>0.450625</c:v>
                </c:pt>
                <c:pt idx="3072">
                  <c:v>0.45063657407407409</c:v>
                </c:pt>
                <c:pt idx="3073">
                  <c:v>0.45064814814814813</c:v>
                </c:pt>
                <c:pt idx="3074">
                  <c:v>0.45065972222222223</c:v>
                </c:pt>
                <c:pt idx="3075">
                  <c:v>0.45067129629629626</c:v>
                </c:pt>
                <c:pt idx="3076">
                  <c:v>0.45068287037037041</c:v>
                </c:pt>
                <c:pt idx="3077">
                  <c:v>0.45069444444444445</c:v>
                </c:pt>
                <c:pt idx="3078">
                  <c:v>0.45070601851851855</c:v>
                </c:pt>
                <c:pt idx="3079">
                  <c:v>0.45071759259259259</c:v>
                </c:pt>
                <c:pt idx="3080">
                  <c:v>0.45072916666666668</c:v>
                </c:pt>
                <c:pt idx="3081">
                  <c:v>0.45074074074074072</c:v>
                </c:pt>
                <c:pt idx="3082">
                  <c:v>0.45075231481481487</c:v>
                </c:pt>
                <c:pt idx="3083">
                  <c:v>0.45076388888888891</c:v>
                </c:pt>
                <c:pt idx="3084">
                  <c:v>0.45077546296296295</c:v>
                </c:pt>
                <c:pt idx="3085">
                  <c:v>0.45078703703703704</c:v>
                </c:pt>
                <c:pt idx="3086">
                  <c:v>0.45079861111111108</c:v>
                </c:pt>
                <c:pt idx="3087">
                  <c:v>0.45081018518518517</c:v>
                </c:pt>
                <c:pt idx="3088">
                  <c:v>0.45082175925925921</c:v>
                </c:pt>
                <c:pt idx="3089">
                  <c:v>0.45083333333333336</c:v>
                </c:pt>
                <c:pt idx="3090">
                  <c:v>0.4508449074074074</c:v>
                </c:pt>
                <c:pt idx="3091">
                  <c:v>0.4508564814814815</c:v>
                </c:pt>
                <c:pt idx="3092">
                  <c:v>0.45086805555555554</c:v>
                </c:pt>
                <c:pt idx="3093">
                  <c:v>0.45087962962962963</c:v>
                </c:pt>
                <c:pt idx="3094">
                  <c:v>0.45089120370370367</c:v>
                </c:pt>
                <c:pt idx="3095">
                  <c:v>0.45090277777777782</c:v>
                </c:pt>
                <c:pt idx="3096">
                  <c:v>0.45091435185185186</c:v>
                </c:pt>
                <c:pt idx="3097">
                  <c:v>0.45092592592592595</c:v>
                </c:pt>
                <c:pt idx="3098">
                  <c:v>0.45093749999999999</c:v>
                </c:pt>
                <c:pt idx="3099">
                  <c:v>0.45094907407407409</c:v>
                </c:pt>
                <c:pt idx="3100">
                  <c:v>0.45096064814814812</c:v>
                </c:pt>
                <c:pt idx="3101">
                  <c:v>0.45097222222222227</c:v>
                </c:pt>
                <c:pt idx="3102">
                  <c:v>0.45098379629629631</c:v>
                </c:pt>
                <c:pt idx="3103">
                  <c:v>0.45099537037037035</c:v>
                </c:pt>
                <c:pt idx="3104">
                  <c:v>0.45100694444444445</c:v>
                </c:pt>
                <c:pt idx="3105">
                  <c:v>0.45101851851851849</c:v>
                </c:pt>
                <c:pt idx="3106">
                  <c:v>0.45103009259259258</c:v>
                </c:pt>
                <c:pt idx="3107">
                  <c:v>0.45104166666666662</c:v>
                </c:pt>
                <c:pt idx="3108">
                  <c:v>0.45105324074074077</c:v>
                </c:pt>
                <c:pt idx="3109">
                  <c:v>0.45106481481481481</c:v>
                </c:pt>
                <c:pt idx="3110">
                  <c:v>0.4510763888888889</c:v>
                </c:pt>
                <c:pt idx="3111">
                  <c:v>0.45108796296296294</c:v>
                </c:pt>
                <c:pt idx="3112">
                  <c:v>0.45109953703703703</c:v>
                </c:pt>
                <c:pt idx="3113">
                  <c:v>0.45111111111111107</c:v>
                </c:pt>
                <c:pt idx="3114">
                  <c:v>0.45112268518518522</c:v>
                </c:pt>
                <c:pt idx="3115">
                  <c:v>0.45113425925925926</c:v>
                </c:pt>
                <c:pt idx="3116">
                  <c:v>0.45114583333333336</c:v>
                </c:pt>
                <c:pt idx="3117">
                  <c:v>0.4511574074074074</c:v>
                </c:pt>
                <c:pt idx="3118">
                  <c:v>0.45116898148148149</c:v>
                </c:pt>
                <c:pt idx="3119">
                  <c:v>0.45118055555555553</c:v>
                </c:pt>
                <c:pt idx="3120">
                  <c:v>0.45119212962962968</c:v>
                </c:pt>
                <c:pt idx="3121">
                  <c:v>0.45120370370370372</c:v>
                </c:pt>
                <c:pt idx="3122">
                  <c:v>0.45121527777777781</c:v>
                </c:pt>
                <c:pt idx="3123">
                  <c:v>0.45122685185185185</c:v>
                </c:pt>
                <c:pt idx="3124">
                  <c:v>0.45123842592592589</c:v>
                </c:pt>
                <c:pt idx="3125">
                  <c:v>0.45124999999999998</c:v>
                </c:pt>
                <c:pt idx="3126">
                  <c:v>0.45126157407407402</c:v>
                </c:pt>
                <c:pt idx="3127">
                  <c:v>0.45127314814814817</c:v>
                </c:pt>
                <c:pt idx="3128">
                  <c:v>0.45128472222222221</c:v>
                </c:pt>
                <c:pt idx="3129">
                  <c:v>0.45129629629629631</c:v>
                </c:pt>
                <c:pt idx="3130">
                  <c:v>0.45130787037037035</c:v>
                </c:pt>
                <c:pt idx="3131">
                  <c:v>0.45131944444444444</c:v>
                </c:pt>
                <c:pt idx="3132">
                  <c:v>0.45133101851851848</c:v>
                </c:pt>
                <c:pt idx="3133">
                  <c:v>0.45134259259259263</c:v>
                </c:pt>
                <c:pt idx="3134">
                  <c:v>0.45135416666666667</c:v>
                </c:pt>
                <c:pt idx="3135">
                  <c:v>0.45136574074074076</c:v>
                </c:pt>
                <c:pt idx="3136">
                  <c:v>0.4513773148148148</c:v>
                </c:pt>
                <c:pt idx="3137">
                  <c:v>0.4513888888888889</c:v>
                </c:pt>
                <c:pt idx="3138">
                  <c:v>0.45140046296296293</c:v>
                </c:pt>
                <c:pt idx="3139">
                  <c:v>0.45141203703703708</c:v>
                </c:pt>
                <c:pt idx="3140">
                  <c:v>0.45142361111111112</c:v>
                </c:pt>
                <c:pt idx="3141">
                  <c:v>0.45144675925925926</c:v>
                </c:pt>
                <c:pt idx="3142">
                  <c:v>0.45145833333333335</c:v>
                </c:pt>
                <c:pt idx="3143">
                  <c:v>0.45146990740740739</c:v>
                </c:pt>
                <c:pt idx="3144">
                  <c:v>0.45148148148148143</c:v>
                </c:pt>
                <c:pt idx="3145">
                  <c:v>0.45149305555555558</c:v>
                </c:pt>
                <c:pt idx="3146">
                  <c:v>0.45150462962962962</c:v>
                </c:pt>
                <c:pt idx="3147">
                  <c:v>0.45151620370370371</c:v>
                </c:pt>
                <c:pt idx="3148">
                  <c:v>0.45152777777777775</c:v>
                </c:pt>
                <c:pt idx="3149">
                  <c:v>0.45153935185185184</c:v>
                </c:pt>
                <c:pt idx="3150">
                  <c:v>0.45155092592592588</c:v>
                </c:pt>
                <c:pt idx="3151">
                  <c:v>0.45156250000000003</c:v>
                </c:pt>
                <c:pt idx="3152">
                  <c:v>0.45157407407407407</c:v>
                </c:pt>
                <c:pt idx="3153">
                  <c:v>0.45158564814814817</c:v>
                </c:pt>
                <c:pt idx="3154">
                  <c:v>0.45159722222222221</c:v>
                </c:pt>
                <c:pt idx="3155">
                  <c:v>0.4516087962962963</c:v>
                </c:pt>
                <c:pt idx="3156">
                  <c:v>0.45162037037037034</c:v>
                </c:pt>
                <c:pt idx="3157">
                  <c:v>0.45163194444444449</c:v>
                </c:pt>
                <c:pt idx="3158">
                  <c:v>0.45164351851851853</c:v>
                </c:pt>
                <c:pt idx="3159">
                  <c:v>0.45165509259259262</c:v>
                </c:pt>
                <c:pt idx="3160">
                  <c:v>0.45166666666666666</c:v>
                </c:pt>
                <c:pt idx="3161">
                  <c:v>0.45167824074074076</c:v>
                </c:pt>
                <c:pt idx="3162">
                  <c:v>0.45168981481481479</c:v>
                </c:pt>
                <c:pt idx="3163">
                  <c:v>0.45170138888888894</c:v>
                </c:pt>
                <c:pt idx="3164">
                  <c:v>0.45171296296296298</c:v>
                </c:pt>
                <c:pt idx="3165">
                  <c:v>0.45172453703703702</c:v>
                </c:pt>
                <c:pt idx="3166">
                  <c:v>0.45173611111111112</c:v>
                </c:pt>
                <c:pt idx="3167">
                  <c:v>0.45174768518518515</c:v>
                </c:pt>
                <c:pt idx="3168">
                  <c:v>0.45175925925925925</c:v>
                </c:pt>
                <c:pt idx="3169">
                  <c:v>0.45177083333333329</c:v>
                </c:pt>
                <c:pt idx="3170">
                  <c:v>0.45178240740740744</c:v>
                </c:pt>
                <c:pt idx="3171">
                  <c:v>0.45179398148148148</c:v>
                </c:pt>
                <c:pt idx="3172">
                  <c:v>0.45180555555555557</c:v>
                </c:pt>
                <c:pt idx="3173">
                  <c:v>0.45181712962962961</c:v>
                </c:pt>
                <c:pt idx="3174">
                  <c:v>0.4518287037037037</c:v>
                </c:pt>
                <c:pt idx="3175">
                  <c:v>0.45184027777777774</c:v>
                </c:pt>
                <c:pt idx="3176">
                  <c:v>0.45185185185185189</c:v>
                </c:pt>
                <c:pt idx="3177">
                  <c:v>0.45186342592592593</c:v>
                </c:pt>
                <c:pt idx="3178">
                  <c:v>0.45187500000000003</c:v>
                </c:pt>
                <c:pt idx="3179">
                  <c:v>0.45188657407407407</c:v>
                </c:pt>
                <c:pt idx="3180">
                  <c:v>0.45189814814814816</c:v>
                </c:pt>
                <c:pt idx="3181">
                  <c:v>0.4519097222222222</c:v>
                </c:pt>
                <c:pt idx="3182">
                  <c:v>0.45192129629629635</c:v>
                </c:pt>
                <c:pt idx="3183">
                  <c:v>0.45193287037037039</c:v>
                </c:pt>
                <c:pt idx="3184">
                  <c:v>0.45194444444444443</c:v>
                </c:pt>
                <c:pt idx="3185">
                  <c:v>0.45195601851851852</c:v>
                </c:pt>
                <c:pt idx="3186">
                  <c:v>0.45196759259259256</c:v>
                </c:pt>
                <c:pt idx="3187">
                  <c:v>0.45197916666666665</c:v>
                </c:pt>
                <c:pt idx="3188">
                  <c:v>0.45199074074074069</c:v>
                </c:pt>
                <c:pt idx="3189">
                  <c:v>0.45200231481481484</c:v>
                </c:pt>
                <c:pt idx="3190">
                  <c:v>0.45201388888888888</c:v>
                </c:pt>
                <c:pt idx="3191">
                  <c:v>0.45202546296296298</c:v>
                </c:pt>
                <c:pt idx="3192">
                  <c:v>0.45203703703703701</c:v>
                </c:pt>
                <c:pt idx="3193">
                  <c:v>0.45204861111111111</c:v>
                </c:pt>
                <c:pt idx="3194">
                  <c:v>0.45206018518518515</c:v>
                </c:pt>
                <c:pt idx="3195">
                  <c:v>0.4520717592592593</c:v>
                </c:pt>
                <c:pt idx="3196">
                  <c:v>0.45208333333333334</c:v>
                </c:pt>
                <c:pt idx="3197">
                  <c:v>0.45209490740740743</c:v>
                </c:pt>
                <c:pt idx="3198">
                  <c:v>0.45210648148148147</c:v>
                </c:pt>
                <c:pt idx="3199">
                  <c:v>0.45211805555555556</c:v>
                </c:pt>
                <c:pt idx="3200">
                  <c:v>0.4521296296296296</c:v>
                </c:pt>
                <c:pt idx="3201">
                  <c:v>0.45214120370370375</c:v>
                </c:pt>
                <c:pt idx="3202">
                  <c:v>0.45215277777777779</c:v>
                </c:pt>
                <c:pt idx="3203">
                  <c:v>0.45216435185185189</c:v>
                </c:pt>
                <c:pt idx="3204">
                  <c:v>0.45217592592592593</c:v>
                </c:pt>
                <c:pt idx="3205">
                  <c:v>0.45218749999999996</c:v>
                </c:pt>
                <c:pt idx="3206">
                  <c:v>0.45219907407407406</c:v>
                </c:pt>
                <c:pt idx="3207">
                  <c:v>0.4522106481481481</c:v>
                </c:pt>
                <c:pt idx="3208">
                  <c:v>0.45222222222222225</c:v>
                </c:pt>
                <c:pt idx="3209">
                  <c:v>0.45223379629629629</c:v>
                </c:pt>
                <c:pt idx="3210">
                  <c:v>0.45224537037037038</c:v>
                </c:pt>
                <c:pt idx="3211">
                  <c:v>0.45225694444444442</c:v>
                </c:pt>
                <c:pt idx="3212">
                  <c:v>0.45226851851851851</c:v>
                </c:pt>
                <c:pt idx="3213">
                  <c:v>0.4522916666666667</c:v>
                </c:pt>
                <c:pt idx="3214">
                  <c:v>0.45230324074074074</c:v>
                </c:pt>
                <c:pt idx="3215">
                  <c:v>0.45231481481481484</c:v>
                </c:pt>
                <c:pt idx="3216">
                  <c:v>0.45232638888888888</c:v>
                </c:pt>
                <c:pt idx="3217">
                  <c:v>0.45233796296296297</c:v>
                </c:pt>
                <c:pt idx="3218">
                  <c:v>0.45234953703703701</c:v>
                </c:pt>
                <c:pt idx="3219">
                  <c:v>0.45236111111111116</c:v>
                </c:pt>
                <c:pt idx="3220">
                  <c:v>0.4523726851851852</c:v>
                </c:pt>
                <c:pt idx="3221">
                  <c:v>0.45238425925925929</c:v>
                </c:pt>
                <c:pt idx="3222">
                  <c:v>0.45239583333333333</c:v>
                </c:pt>
                <c:pt idx="3223">
                  <c:v>0.45240740740740742</c:v>
                </c:pt>
                <c:pt idx="3224">
                  <c:v>0.45241898148148146</c:v>
                </c:pt>
                <c:pt idx="3225">
                  <c:v>0.4524305555555555</c:v>
                </c:pt>
                <c:pt idx="3226">
                  <c:v>0.45244212962962965</c:v>
                </c:pt>
                <c:pt idx="3227">
                  <c:v>0.45245370370370369</c:v>
                </c:pt>
                <c:pt idx="3228">
                  <c:v>0.45246527777777779</c:v>
                </c:pt>
                <c:pt idx="3229">
                  <c:v>0.45247685185185182</c:v>
                </c:pt>
                <c:pt idx="3230">
                  <c:v>0.45248842592592592</c:v>
                </c:pt>
                <c:pt idx="3231">
                  <c:v>0.45249999999999996</c:v>
                </c:pt>
                <c:pt idx="3232">
                  <c:v>0.45251157407407411</c:v>
                </c:pt>
                <c:pt idx="3233">
                  <c:v>0.45252314814814815</c:v>
                </c:pt>
                <c:pt idx="3234">
                  <c:v>0.45253472222222224</c:v>
                </c:pt>
                <c:pt idx="3235">
                  <c:v>0.45254629629629628</c:v>
                </c:pt>
                <c:pt idx="3236">
                  <c:v>0.45255787037037037</c:v>
                </c:pt>
                <c:pt idx="3237">
                  <c:v>0.45256944444444441</c:v>
                </c:pt>
                <c:pt idx="3238">
                  <c:v>0.45258101851851856</c:v>
                </c:pt>
                <c:pt idx="3239">
                  <c:v>0.4525925925925926</c:v>
                </c:pt>
                <c:pt idx="3240">
                  <c:v>0.4526041666666667</c:v>
                </c:pt>
                <c:pt idx="3241">
                  <c:v>0.45261574074074074</c:v>
                </c:pt>
                <c:pt idx="3242">
                  <c:v>0.45262731481481483</c:v>
                </c:pt>
                <c:pt idx="3243">
                  <c:v>0.45263888888888887</c:v>
                </c:pt>
                <c:pt idx="3244">
                  <c:v>0.45265046296296302</c:v>
                </c:pt>
                <c:pt idx="3245">
                  <c:v>0.45266203703703706</c:v>
                </c:pt>
                <c:pt idx="3246">
                  <c:v>0.4526736111111111</c:v>
                </c:pt>
                <c:pt idx="3247">
                  <c:v>0.45268518518518519</c:v>
                </c:pt>
                <c:pt idx="3248">
                  <c:v>0.45269675925925923</c:v>
                </c:pt>
                <c:pt idx="3249">
                  <c:v>0.45270833333333332</c:v>
                </c:pt>
                <c:pt idx="3250">
                  <c:v>0.45271990740740736</c:v>
                </c:pt>
                <c:pt idx="3251">
                  <c:v>0.45273148148148151</c:v>
                </c:pt>
                <c:pt idx="3252">
                  <c:v>0.45274305555555555</c:v>
                </c:pt>
                <c:pt idx="3253">
                  <c:v>0.45275462962962965</c:v>
                </c:pt>
                <c:pt idx="3254">
                  <c:v>0.45276620370370368</c:v>
                </c:pt>
                <c:pt idx="3255">
                  <c:v>0.45277777777777778</c:v>
                </c:pt>
                <c:pt idx="3256">
                  <c:v>0.45278935185185182</c:v>
                </c:pt>
                <c:pt idx="3257">
                  <c:v>0.45280092592592597</c:v>
                </c:pt>
                <c:pt idx="3258">
                  <c:v>0.45281250000000001</c:v>
                </c:pt>
                <c:pt idx="3259">
                  <c:v>0.4528240740740741</c:v>
                </c:pt>
                <c:pt idx="3260">
                  <c:v>0.45283564814814814</c:v>
                </c:pt>
                <c:pt idx="3261">
                  <c:v>0.45284722222222223</c:v>
                </c:pt>
                <c:pt idx="3262">
                  <c:v>0.45285879629629627</c:v>
                </c:pt>
                <c:pt idx="3263">
                  <c:v>0.45287037037037042</c:v>
                </c:pt>
                <c:pt idx="3264">
                  <c:v>0.45288194444444446</c:v>
                </c:pt>
                <c:pt idx="3265">
                  <c:v>0.4528935185185185</c:v>
                </c:pt>
                <c:pt idx="3266">
                  <c:v>0.4529050925925926</c:v>
                </c:pt>
                <c:pt idx="3267">
                  <c:v>0.45291666666666663</c:v>
                </c:pt>
                <c:pt idx="3268">
                  <c:v>0.45292824074074073</c:v>
                </c:pt>
                <c:pt idx="3269">
                  <c:v>0.45293981481481477</c:v>
                </c:pt>
                <c:pt idx="3270">
                  <c:v>0.45295138888888892</c:v>
                </c:pt>
                <c:pt idx="3271">
                  <c:v>0.45296296296296296</c:v>
                </c:pt>
                <c:pt idx="3272">
                  <c:v>0.45297453703703705</c:v>
                </c:pt>
                <c:pt idx="3273">
                  <c:v>0.45298611111111109</c:v>
                </c:pt>
                <c:pt idx="3274">
                  <c:v>0.45299768518518518</c:v>
                </c:pt>
                <c:pt idx="3275">
                  <c:v>0.45300925925925922</c:v>
                </c:pt>
                <c:pt idx="3276">
                  <c:v>0.45302083333333337</c:v>
                </c:pt>
                <c:pt idx="3277">
                  <c:v>0.45303240740740741</c:v>
                </c:pt>
                <c:pt idx="3278">
                  <c:v>0.45304398148148151</c:v>
                </c:pt>
                <c:pt idx="3279">
                  <c:v>0.45305555555555554</c:v>
                </c:pt>
                <c:pt idx="3280">
                  <c:v>0.45306712962962964</c:v>
                </c:pt>
                <c:pt idx="3281">
                  <c:v>0.45307870370370368</c:v>
                </c:pt>
                <c:pt idx="3282">
                  <c:v>0.45309027777777783</c:v>
                </c:pt>
                <c:pt idx="3283">
                  <c:v>0.45310185185185187</c:v>
                </c:pt>
                <c:pt idx="3284">
                  <c:v>0.453125</c:v>
                </c:pt>
                <c:pt idx="3285">
                  <c:v>0.45313657407407404</c:v>
                </c:pt>
                <c:pt idx="3286">
                  <c:v>0.45314814814814813</c:v>
                </c:pt>
                <c:pt idx="3287">
                  <c:v>0.45315972222222217</c:v>
                </c:pt>
                <c:pt idx="3288">
                  <c:v>0.45317129629629632</c:v>
                </c:pt>
                <c:pt idx="3289">
                  <c:v>0.45318287037037036</c:v>
                </c:pt>
                <c:pt idx="3290">
                  <c:v>0.45319444444444446</c:v>
                </c:pt>
                <c:pt idx="3291">
                  <c:v>0.45320601851851849</c:v>
                </c:pt>
                <c:pt idx="3292">
                  <c:v>0.45321759259259259</c:v>
                </c:pt>
                <c:pt idx="3293">
                  <c:v>0.45322916666666663</c:v>
                </c:pt>
                <c:pt idx="3294">
                  <c:v>0.45324074074074078</c:v>
                </c:pt>
                <c:pt idx="3295">
                  <c:v>0.45325231481481482</c:v>
                </c:pt>
                <c:pt idx="3296">
                  <c:v>0.45326388888888891</c:v>
                </c:pt>
                <c:pt idx="3297">
                  <c:v>0.45327546296296295</c:v>
                </c:pt>
                <c:pt idx="3298">
                  <c:v>0.45328703703703704</c:v>
                </c:pt>
                <c:pt idx="3299">
                  <c:v>0.45329861111111108</c:v>
                </c:pt>
                <c:pt idx="3300">
                  <c:v>0.45331018518518523</c:v>
                </c:pt>
                <c:pt idx="3301">
                  <c:v>0.45332175925925927</c:v>
                </c:pt>
                <c:pt idx="3302">
                  <c:v>0.45333333333333337</c:v>
                </c:pt>
                <c:pt idx="3303">
                  <c:v>0.4533449074074074</c:v>
                </c:pt>
                <c:pt idx="3304">
                  <c:v>0.4533564814814815</c:v>
                </c:pt>
                <c:pt idx="3305">
                  <c:v>0.45336805555555554</c:v>
                </c:pt>
                <c:pt idx="3306">
                  <c:v>0.45337962962962958</c:v>
                </c:pt>
                <c:pt idx="3307">
                  <c:v>0.45339120370370373</c:v>
                </c:pt>
                <c:pt idx="3308">
                  <c:v>0.45340277777777777</c:v>
                </c:pt>
                <c:pt idx="3309">
                  <c:v>0.45341435185185186</c:v>
                </c:pt>
                <c:pt idx="3310">
                  <c:v>0.4534259259259259</c:v>
                </c:pt>
                <c:pt idx="3311">
                  <c:v>0.45343749999999999</c:v>
                </c:pt>
                <c:pt idx="3312">
                  <c:v>0.45344907407407403</c:v>
                </c:pt>
                <c:pt idx="3313">
                  <c:v>0.45346064814814818</c:v>
                </c:pt>
                <c:pt idx="3314">
                  <c:v>0.45347222222222222</c:v>
                </c:pt>
                <c:pt idx="3315">
                  <c:v>0.45348379629629632</c:v>
                </c:pt>
                <c:pt idx="3316">
                  <c:v>0.45349537037037035</c:v>
                </c:pt>
                <c:pt idx="3317">
                  <c:v>0.45350694444444445</c:v>
                </c:pt>
                <c:pt idx="3318">
                  <c:v>0.45351851851851849</c:v>
                </c:pt>
                <c:pt idx="3319">
                  <c:v>0.45353009259259264</c:v>
                </c:pt>
                <c:pt idx="3320">
                  <c:v>0.45354166666666668</c:v>
                </c:pt>
                <c:pt idx="3321">
                  <c:v>0.45355324074074077</c:v>
                </c:pt>
                <c:pt idx="3322">
                  <c:v>0.45356481481481481</c:v>
                </c:pt>
                <c:pt idx="3323">
                  <c:v>0.4535763888888889</c:v>
                </c:pt>
                <c:pt idx="3324">
                  <c:v>0.45358796296296294</c:v>
                </c:pt>
                <c:pt idx="3325">
                  <c:v>0.45359953703703698</c:v>
                </c:pt>
                <c:pt idx="3326">
                  <c:v>0.45361111111111113</c:v>
                </c:pt>
                <c:pt idx="3327">
                  <c:v>0.45362268518518517</c:v>
                </c:pt>
                <c:pt idx="3328">
                  <c:v>0.45363425925925926</c:v>
                </c:pt>
                <c:pt idx="3329">
                  <c:v>0.4536458333333333</c:v>
                </c:pt>
                <c:pt idx="3330">
                  <c:v>0.4536574074074074</c:v>
                </c:pt>
                <c:pt idx="3331">
                  <c:v>0.45366898148148144</c:v>
                </c:pt>
                <c:pt idx="3332">
                  <c:v>0.45368055555555559</c:v>
                </c:pt>
                <c:pt idx="3333">
                  <c:v>0.45369212962962963</c:v>
                </c:pt>
                <c:pt idx="3334">
                  <c:v>0.45370370370370372</c:v>
                </c:pt>
                <c:pt idx="3335">
                  <c:v>0.45371527777777776</c:v>
                </c:pt>
                <c:pt idx="3336">
                  <c:v>0.45372685185185185</c:v>
                </c:pt>
                <c:pt idx="3337">
                  <c:v>0.45373842592592589</c:v>
                </c:pt>
                <c:pt idx="3338">
                  <c:v>0.45375000000000004</c:v>
                </c:pt>
                <c:pt idx="3339">
                  <c:v>0.45376157407407408</c:v>
                </c:pt>
                <c:pt idx="3340">
                  <c:v>0.45377314814814818</c:v>
                </c:pt>
                <c:pt idx="3341">
                  <c:v>0.45378472222222221</c:v>
                </c:pt>
                <c:pt idx="3342">
                  <c:v>0.45379629629629631</c:v>
                </c:pt>
                <c:pt idx="3343">
                  <c:v>0.45380787037037035</c:v>
                </c:pt>
                <c:pt idx="3344">
                  <c:v>0.4538194444444445</c:v>
                </c:pt>
                <c:pt idx="3345">
                  <c:v>0.45383101851851854</c:v>
                </c:pt>
                <c:pt idx="3346">
                  <c:v>0.45384259259259258</c:v>
                </c:pt>
                <c:pt idx="3347">
                  <c:v>0.45385416666666667</c:v>
                </c:pt>
                <c:pt idx="3348">
                  <c:v>0.45386574074074071</c:v>
                </c:pt>
                <c:pt idx="3349">
                  <c:v>0.4538773148148148</c:v>
                </c:pt>
                <c:pt idx="3350">
                  <c:v>0.45388888888888884</c:v>
                </c:pt>
                <c:pt idx="3351">
                  <c:v>0.45390046296296299</c:v>
                </c:pt>
                <c:pt idx="3352">
                  <c:v>0.45391203703703703</c:v>
                </c:pt>
                <c:pt idx="3353">
                  <c:v>0.45392361111111112</c:v>
                </c:pt>
                <c:pt idx="3354">
                  <c:v>0.45393518518518516</c:v>
                </c:pt>
                <c:pt idx="3355">
                  <c:v>0.45394675925925926</c:v>
                </c:pt>
                <c:pt idx="3356">
                  <c:v>0.45396990740740745</c:v>
                </c:pt>
                <c:pt idx="3357">
                  <c:v>0.45398148148148149</c:v>
                </c:pt>
                <c:pt idx="3358">
                  <c:v>0.45399305555555558</c:v>
                </c:pt>
                <c:pt idx="3359">
                  <c:v>0.45400462962962962</c:v>
                </c:pt>
                <c:pt idx="3360">
                  <c:v>0.45401620370370371</c:v>
                </c:pt>
                <c:pt idx="3361">
                  <c:v>0.45402777777777775</c:v>
                </c:pt>
                <c:pt idx="3362">
                  <c:v>0.4540393518518519</c:v>
                </c:pt>
                <c:pt idx="3363">
                  <c:v>0.45405092592592594</c:v>
                </c:pt>
                <c:pt idx="3364">
                  <c:v>0.45406250000000004</c:v>
                </c:pt>
                <c:pt idx="3365">
                  <c:v>0.45407407407407407</c:v>
                </c:pt>
                <c:pt idx="3366">
                  <c:v>0.45408564814814811</c:v>
                </c:pt>
                <c:pt idx="3367">
                  <c:v>0.45409722222222221</c:v>
                </c:pt>
                <c:pt idx="3368">
                  <c:v>0.45410879629629625</c:v>
                </c:pt>
                <c:pt idx="3369">
                  <c:v>0.4541203703703704</c:v>
                </c:pt>
                <c:pt idx="3370">
                  <c:v>0.45413194444444444</c:v>
                </c:pt>
                <c:pt idx="3371">
                  <c:v>0.45414351851851853</c:v>
                </c:pt>
                <c:pt idx="3372">
                  <c:v>0.45415509259259257</c:v>
                </c:pt>
                <c:pt idx="3373">
                  <c:v>0.45416666666666666</c:v>
                </c:pt>
                <c:pt idx="3374">
                  <c:v>0.4541782407407407</c:v>
                </c:pt>
                <c:pt idx="3375">
                  <c:v>0.45418981481481485</c:v>
                </c:pt>
                <c:pt idx="3376">
                  <c:v>0.45420138888888889</c:v>
                </c:pt>
                <c:pt idx="3377">
                  <c:v>0.45421296296296299</c:v>
                </c:pt>
                <c:pt idx="3378">
                  <c:v>0.45422453703703702</c:v>
                </c:pt>
                <c:pt idx="3379">
                  <c:v>0.45423611111111112</c:v>
                </c:pt>
                <c:pt idx="3380">
                  <c:v>0.45424768518518516</c:v>
                </c:pt>
                <c:pt idx="3381">
                  <c:v>0.45425925925925931</c:v>
                </c:pt>
                <c:pt idx="3382">
                  <c:v>0.45427083333333335</c:v>
                </c:pt>
                <c:pt idx="3383">
                  <c:v>0.45428240740740744</c:v>
                </c:pt>
                <c:pt idx="3384">
                  <c:v>0.45429398148148148</c:v>
                </c:pt>
                <c:pt idx="3385">
                  <c:v>0.45430555555555557</c:v>
                </c:pt>
                <c:pt idx="3386">
                  <c:v>0.45431712962962961</c:v>
                </c:pt>
                <c:pt idx="3387">
                  <c:v>0.45432870370370365</c:v>
                </c:pt>
                <c:pt idx="3388">
                  <c:v>0.4543402777777778</c:v>
                </c:pt>
                <c:pt idx="3389">
                  <c:v>0.45435185185185184</c:v>
                </c:pt>
                <c:pt idx="3390">
                  <c:v>0.45436342592592593</c:v>
                </c:pt>
                <c:pt idx="3391">
                  <c:v>0.45437499999999997</c:v>
                </c:pt>
                <c:pt idx="3392">
                  <c:v>0.45438657407407407</c:v>
                </c:pt>
                <c:pt idx="3393">
                  <c:v>0.45439814814814811</c:v>
                </c:pt>
                <c:pt idx="3394">
                  <c:v>0.45440972222222226</c:v>
                </c:pt>
                <c:pt idx="3395">
                  <c:v>0.4544212962962963</c:v>
                </c:pt>
                <c:pt idx="3396">
                  <c:v>0.45443287037037039</c:v>
                </c:pt>
                <c:pt idx="3397">
                  <c:v>0.45444444444444443</c:v>
                </c:pt>
                <c:pt idx="3398">
                  <c:v>0.45445601851851852</c:v>
                </c:pt>
                <c:pt idx="3399">
                  <c:v>0.45446759259259256</c:v>
                </c:pt>
                <c:pt idx="3400">
                  <c:v>0.45447916666666671</c:v>
                </c:pt>
                <c:pt idx="3401">
                  <c:v>0.45449074074074075</c:v>
                </c:pt>
                <c:pt idx="3402">
                  <c:v>0.45450231481481485</c:v>
                </c:pt>
                <c:pt idx="3403">
                  <c:v>0.45451388888888888</c:v>
                </c:pt>
                <c:pt idx="3404">
                  <c:v>0.45452546296296298</c:v>
                </c:pt>
                <c:pt idx="3405">
                  <c:v>0.45453703703703702</c:v>
                </c:pt>
                <c:pt idx="3406">
                  <c:v>0.45454861111111106</c:v>
                </c:pt>
                <c:pt idx="3407">
                  <c:v>0.45456018518518521</c:v>
                </c:pt>
                <c:pt idx="3408">
                  <c:v>0.45457175925925924</c:v>
                </c:pt>
                <c:pt idx="3409">
                  <c:v>0.45458333333333334</c:v>
                </c:pt>
                <c:pt idx="3410">
                  <c:v>0.45459490740740738</c:v>
                </c:pt>
                <c:pt idx="3411">
                  <c:v>0.45460648148148147</c:v>
                </c:pt>
                <c:pt idx="3412">
                  <c:v>0.45461805555555551</c:v>
                </c:pt>
                <c:pt idx="3413">
                  <c:v>0.45462962962962966</c:v>
                </c:pt>
                <c:pt idx="3414">
                  <c:v>0.4546412037037037</c:v>
                </c:pt>
                <c:pt idx="3415">
                  <c:v>0.45465277777777779</c:v>
                </c:pt>
                <c:pt idx="3416">
                  <c:v>0.45466435185185183</c:v>
                </c:pt>
                <c:pt idx="3417">
                  <c:v>0.45467592592592593</c:v>
                </c:pt>
                <c:pt idx="3418">
                  <c:v>0.45468749999999997</c:v>
                </c:pt>
                <c:pt idx="3419">
                  <c:v>0.45469907407407412</c:v>
                </c:pt>
                <c:pt idx="3420">
                  <c:v>0.45471064814814816</c:v>
                </c:pt>
                <c:pt idx="3421">
                  <c:v>0.45472222222222225</c:v>
                </c:pt>
                <c:pt idx="3422">
                  <c:v>0.45473379629629629</c:v>
                </c:pt>
                <c:pt idx="3423">
                  <c:v>0.45474537037037038</c:v>
                </c:pt>
                <c:pt idx="3424">
                  <c:v>0.45475694444444442</c:v>
                </c:pt>
                <c:pt idx="3425">
                  <c:v>0.45476851851851857</c:v>
                </c:pt>
                <c:pt idx="3426">
                  <c:v>0.45478009259259261</c:v>
                </c:pt>
                <c:pt idx="3427">
                  <c:v>0.45480324074074074</c:v>
                </c:pt>
                <c:pt idx="3428">
                  <c:v>0.45481481481481478</c:v>
                </c:pt>
                <c:pt idx="3429">
                  <c:v>0.45482638888888888</c:v>
                </c:pt>
                <c:pt idx="3430">
                  <c:v>0.45483796296296292</c:v>
                </c:pt>
                <c:pt idx="3431">
                  <c:v>0.45484953703703707</c:v>
                </c:pt>
                <c:pt idx="3432">
                  <c:v>0.4548611111111111</c:v>
                </c:pt>
                <c:pt idx="3433">
                  <c:v>0.4548726851851852</c:v>
                </c:pt>
                <c:pt idx="3434">
                  <c:v>0.45488425925925924</c:v>
                </c:pt>
                <c:pt idx="3435">
                  <c:v>0.45489583333333333</c:v>
                </c:pt>
                <c:pt idx="3436">
                  <c:v>0.45490740740740737</c:v>
                </c:pt>
                <c:pt idx="3437">
                  <c:v>0.45491898148148152</c:v>
                </c:pt>
                <c:pt idx="3438">
                  <c:v>0.45493055555555556</c:v>
                </c:pt>
                <c:pt idx="3439">
                  <c:v>0.45494212962962965</c:v>
                </c:pt>
                <c:pt idx="3440">
                  <c:v>0.45495370370370369</c:v>
                </c:pt>
                <c:pt idx="3441">
                  <c:v>0.45496527777777779</c:v>
                </c:pt>
                <c:pt idx="3442">
                  <c:v>0.45497685185185183</c:v>
                </c:pt>
                <c:pt idx="3443">
                  <c:v>0.45498842592592598</c:v>
                </c:pt>
                <c:pt idx="3444">
                  <c:v>0.45500000000000002</c:v>
                </c:pt>
                <c:pt idx="3445">
                  <c:v>0.45501157407407411</c:v>
                </c:pt>
                <c:pt idx="3446">
                  <c:v>0.45502314814814815</c:v>
                </c:pt>
                <c:pt idx="3447">
                  <c:v>0.45503472222222219</c:v>
                </c:pt>
                <c:pt idx="3448">
                  <c:v>0.45504629629629628</c:v>
                </c:pt>
                <c:pt idx="3449">
                  <c:v>0.45505787037037032</c:v>
                </c:pt>
                <c:pt idx="3450">
                  <c:v>0.45506944444444447</c:v>
                </c:pt>
                <c:pt idx="3451">
                  <c:v>0.45508101851851851</c:v>
                </c:pt>
                <c:pt idx="3452">
                  <c:v>0.4550925925925926</c:v>
                </c:pt>
                <c:pt idx="3453">
                  <c:v>0.45510416666666664</c:v>
                </c:pt>
                <c:pt idx="3454">
                  <c:v>0.45511574074074074</c:v>
                </c:pt>
                <c:pt idx="3455">
                  <c:v>0.45512731481481478</c:v>
                </c:pt>
                <c:pt idx="3456">
                  <c:v>0.45513888888888893</c:v>
                </c:pt>
                <c:pt idx="3457">
                  <c:v>0.45515046296296297</c:v>
                </c:pt>
                <c:pt idx="3458">
                  <c:v>0.45516203703703706</c:v>
                </c:pt>
                <c:pt idx="3459">
                  <c:v>0.4551736111111111</c:v>
                </c:pt>
                <c:pt idx="3460">
                  <c:v>0.45518518518518519</c:v>
                </c:pt>
                <c:pt idx="3461">
                  <c:v>0.45519675925925923</c:v>
                </c:pt>
                <c:pt idx="3462">
                  <c:v>0.45520833333333338</c:v>
                </c:pt>
                <c:pt idx="3463">
                  <c:v>0.45521990740740742</c:v>
                </c:pt>
                <c:pt idx="3464">
                  <c:v>0.45523148148148151</c:v>
                </c:pt>
                <c:pt idx="3465">
                  <c:v>0.45524305555555555</c:v>
                </c:pt>
                <c:pt idx="3466">
                  <c:v>0.45525462962962965</c:v>
                </c:pt>
                <c:pt idx="3467">
                  <c:v>0.45526620370370369</c:v>
                </c:pt>
                <c:pt idx="3468">
                  <c:v>0.45527777777777773</c:v>
                </c:pt>
                <c:pt idx="3469">
                  <c:v>0.45528935185185188</c:v>
                </c:pt>
                <c:pt idx="3470">
                  <c:v>0.45530092592592591</c:v>
                </c:pt>
                <c:pt idx="3471">
                  <c:v>0.45531250000000001</c:v>
                </c:pt>
                <c:pt idx="3472">
                  <c:v>0.45532407407407405</c:v>
                </c:pt>
                <c:pt idx="3473">
                  <c:v>0.45533564814814814</c:v>
                </c:pt>
                <c:pt idx="3474">
                  <c:v>0.45534722222222218</c:v>
                </c:pt>
                <c:pt idx="3475">
                  <c:v>0.45535879629629633</c:v>
                </c:pt>
                <c:pt idx="3476">
                  <c:v>0.45537037037037037</c:v>
                </c:pt>
                <c:pt idx="3477">
                  <c:v>0.45538194444444446</c:v>
                </c:pt>
                <c:pt idx="3478">
                  <c:v>0.4553935185185185</c:v>
                </c:pt>
                <c:pt idx="3479">
                  <c:v>0.4554050925925926</c:v>
                </c:pt>
                <c:pt idx="3480">
                  <c:v>0.45541666666666664</c:v>
                </c:pt>
                <c:pt idx="3481">
                  <c:v>0.45542824074074079</c:v>
                </c:pt>
                <c:pt idx="3482">
                  <c:v>0.45543981481481483</c:v>
                </c:pt>
                <c:pt idx="3483">
                  <c:v>0.45545138888888892</c:v>
                </c:pt>
                <c:pt idx="3484">
                  <c:v>0.45546296296296296</c:v>
                </c:pt>
                <c:pt idx="3485">
                  <c:v>0.45547453703703705</c:v>
                </c:pt>
                <c:pt idx="3486">
                  <c:v>0.45548611111111109</c:v>
                </c:pt>
                <c:pt idx="3487">
                  <c:v>0.45549768518518513</c:v>
                </c:pt>
                <c:pt idx="3488">
                  <c:v>0.45550925925925928</c:v>
                </c:pt>
                <c:pt idx="3489">
                  <c:v>0.45552083333333332</c:v>
                </c:pt>
                <c:pt idx="3490">
                  <c:v>0.45553240740740741</c:v>
                </c:pt>
                <c:pt idx="3491">
                  <c:v>0.45554398148148145</c:v>
                </c:pt>
                <c:pt idx="3492">
                  <c:v>0.45555555555555555</c:v>
                </c:pt>
                <c:pt idx="3493">
                  <c:v>0.45556712962962959</c:v>
                </c:pt>
                <c:pt idx="3494">
                  <c:v>0.45557870370370374</c:v>
                </c:pt>
                <c:pt idx="3495">
                  <c:v>0.45559027777777777</c:v>
                </c:pt>
                <c:pt idx="3496">
                  <c:v>0.45560185185185187</c:v>
                </c:pt>
                <c:pt idx="3497">
                  <c:v>0.45561342592592591</c:v>
                </c:pt>
                <c:pt idx="3498">
                  <c:v>0.45563657407407404</c:v>
                </c:pt>
                <c:pt idx="3499">
                  <c:v>0.45564814814814819</c:v>
                </c:pt>
                <c:pt idx="3500">
                  <c:v>0.45565972222222223</c:v>
                </c:pt>
                <c:pt idx="3501">
                  <c:v>0.45567129629629632</c:v>
                </c:pt>
                <c:pt idx="3502">
                  <c:v>0.45568287037037036</c:v>
                </c:pt>
                <c:pt idx="3503">
                  <c:v>0.45569444444444446</c:v>
                </c:pt>
                <c:pt idx="3504">
                  <c:v>0.4557060185185185</c:v>
                </c:pt>
                <c:pt idx="3505">
                  <c:v>0.45571759259259265</c:v>
                </c:pt>
                <c:pt idx="3506">
                  <c:v>0.45572916666666669</c:v>
                </c:pt>
                <c:pt idx="3507">
                  <c:v>0.45574074074074072</c:v>
                </c:pt>
                <c:pt idx="3508">
                  <c:v>0.45575231481481482</c:v>
                </c:pt>
                <c:pt idx="3509">
                  <c:v>0.45576388888888886</c:v>
                </c:pt>
                <c:pt idx="3510">
                  <c:v>0.45577546296296295</c:v>
                </c:pt>
                <c:pt idx="3511">
                  <c:v>0.45578703703703699</c:v>
                </c:pt>
                <c:pt idx="3512">
                  <c:v>0.45579861111111114</c:v>
                </c:pt>
                <c:pt idx="3513">
                  <c:v>0.45581018518518518</c:v>
                </c:pt>
                <c:pt idx="3514">
                  <c:v>0.45582175925925927</c:v>
                </c:pt>
                <c:pt idx="3515">
                  <c:v>0.45583333333333331</c:v>
                </c:pt>
                <c:pt idx="3516">
                  <c:v>0.45584490740740741</c:v>
                </c:pt>
                <c:pt idx="3517">
                  <c:v>0.45585648148148145</c:v>
                </c:pt>
                <c:pt idx="3518">
                  <c:v>0.4558680555555556</c:v>
                </c:pt>
                <c:pt idx="3519">
                  <c:v>0.45587962962962963</c:v>
                </c:pt>
                <c:pt idx="3520">
                  <c:v>0.45589120370370373</c:v>
                </c:pt>
                <c:pt idx="3521">
                  <c:v>0.45590277777777777</c:v>
                </c:pt>
                <c:pt idx="3522">
                  <c:v>0.45591435185185186</c:v>
                </c:pt>
                <c:pt idx="3523">
                  <c:v>0.4559259259259259</c:v>
                </c:pt>
                <c:pt idx="3524">
                  <c:v>0.45593750000000005</c:v>
                </c:pt>
                <c:pt idx="3525">
                  <c:v>0.45594907407407409</c:v>
                </c:pt>
                <c:pt idx="3526">
                  <c:v>0.45596064814814818</c:v>
                </c:pt>
                <c:pt idx="3527">
                  <c:v>0.45597222222222222</c:v>
                </c:pt>
                <c:pt idx="3528">
                  <c:v>0.45598379629629626</c:v>
                </c:pt>
                <c:pt idx="3529">
                  <c:v>0.45599537037037036</c:v>
                </c:pt>
                <c:pt idx="3530">
                  <c:v>0.4560069444444444</c:v>
                </c:pt>
                <c:pt idx="3531">
                  <c:v>0.45601851851851855</c:v>
                </c:pt>
                <c:pt idx="3532">
                  <c:v>0.45603009259259258</c:v>
                </c:pt>
                <c:pt idx="3533">
                  <c:v>0.45604166666666668</c:v>
                </c:pt>
                <c:pt idx="3534">
                  <c:v>0.45605324074074072</c:v>
                </c:pt>
                <c:pt idx="3535">
                  <c:v>0.45606481481481481</c:v>
                </c:pt>
                <c:pt idx="3536">
                  <c:v>0.45607638888888885</c:v>
                </c:pt>
                <c:pt idx="3537">
                  <c:v>0.456087962962963</c:v>
                </c:pt>
                <c:pt idx="3538">
                  <c:v>0.45609953703703704</c:v>
                </c:pt>
                <c:pt idx="3539">
                  <c:v>0.45611111111111113</c:v>
                </c:pt>
                <c:pt idx="3540">
                  <c:v>0.45612268518518517</c:v>
                </c:pt>
                <c:pt idx="3541">
                  <c:v>0.45613425925925927</c:v>
                </c:pt>
                <c:pt idx="3542">
                  <c:v>0.45614583333333331</c:v>
                </c:pt>
                <c:pt idx="3543">
                  <c:v>0.45615740740740746</c:v>
                </c:pt>
                <c:pt idx="3544">
                  <c:v>0.45616898148148149</c:v>
                </c:pt>
                <c:pt idx="3545">
                  <c:v>0.45618055555555559</c:v>
                </c:pt>
                <c:pt idx="3546">
                  <c:v>0.45619212962962963</c:v>
                </c:pt>
                <c:pt idx="3547">
                  <c:v>0.45620370370370367</c:v>
                </c:pt>
                <c:pt idx="3548">
                  <c:v>0.45621527777777776</c:v>
                </c:pt>
                <c:pt idx="3549">
                  <c:v>0.4562268518518518</c:v>
                </c:pt>
                <c:pt idx="3550">
                  <c:v>0.45623842592592595</c:v>
                </c:pt>
                <c:pt idx="3551">
                  <c:v>0.45624999999999999</c:v>
                </c:pt>
                <c:pt idx="3552">
                  <c:v>0.45626157407407408</c:v>
                </c:pt>
                <c:pt idx="3553">
                  <c:v>0.45627314814814812</c:v>
                </c:pt>
                <c:pt idx="3554">
                  <c:v>0.45628472222222222</c:v>
                </c:pt>
                <c:pt idx="3555">
                  <c:v>0.45629629629629626</c:v>
                </c:pt>
                <c:pt idx="3556">
                  <c:v>0.45630787037037041</c:v>
                </c:pt>
                <c:pt idx="3557">
                  <c:v>0.45631944444444444</c:v>
                </c:pt>
                <c:pt idx="3558">
                  <c:v>0.45633101851851854</c:v>
                </c:pt>
                <c:pt idx="3559">
                  <c:v>0.45634259259259258</c:v>
                </c:pt>
                <c:pt idx="3560">
                  <c:v>0.45635416666666667</c:v>
                </c:pt>
                <c:pt idx="3561">
                  <c:v>0.45636574074074071</c:v>
                </c:pt>
                <c:pt idx="3562">
                  <c:v>0.45637731481481486</c:v>
                </c:pt>
                <c:pt idx="3563">
                  <c:v>0.4563888888888889</c:v>
                </c:pt>
                <c:pt idx="3564">
                  <c:v>0.45640046296296299</c:v>
                </c:pt>
                <c:pt idx="3565">
                  <c:v>0.45641203703703703</c:v>
                </c:pt>
                <c:pt idx="3566">
                  <c:v>0.45642361111111113</c:v>
                </c:pt>
                <c:pt idx="3567">
                  <c:v>0.45643518518518517</c:v>
                </c:pt>
                <c:pt idx="3568">
                  <c:v>0.4564467592592592</c:v>
                </c:pt>
                <c:pt idx="3569">
                  <c:v>0.45645833333333335</c:v>
                </c:pt>
                <c:pt idx="3570">
                  <c:v>0.45648148148148149</c:v>
                </c:pt>
                <c:pt idx="3571">
                  <c:v>0.45649305555555553</c:v>
                </c:pt>
                <c:pt idx="3572">
                  <c:v>0.45650462962962962</c:v>
                </c:pt>
                <c:pt idx="3573">
                  <c:v>0.45651620370370366</c:v>
                </c:pt>
                <c:pt idx="3574">
                  <c:v>0.45652777777777781</c:v>
                </c:pt>
                <c:pt idx="3575">
                  <c:v>0.45653935185185185</c:v>
                </c:pt>
                <c:pt idx="3576">
                  <c:v>0.45655092592592594</c:v>
                </c:pt>
                <c:pt idx="3577">
                  <c:v>0.45656249999999998</c:v>
                </c:pt>
                <c:pt idx="3578">
                  <c:v>0.45657407407407408</c:v>
                </c:pt>
                <c:pt idx="3579">
                  <c:v>0.45658564814814812</c:v>
                </c:pt>
                <c:pt idx="3580">
                  <c:v>0.45659722222222227</c:v>
                </c:pt>
                <c:pt idx="3581">
                  <c:v>0.4566087962962963</c:v>
                </c:pt>
                <c:pt idx="3582">
                  <c:v>0.4566203703703704</c:v>
                </c:pt>
                <c:pt idx="3583">
                  <c:v>0.45663194444444444</c:v>
                </c:pt>
                <c:pt idx="3584">
                  <c:v>0.45664351851851853</c:v>
                </c:pt>
                <c:pt idx="3585">
                  <c:v>0.45665509259259257</c:v>
                </c:pt>
                <c:pt idx="3586">
                  <c:v>0.45666666666666672</c:v>
                </c:pt>
                <c:pt idx="3587">
                  <c:v>0.45667824074074076</c:v>
                </c:pt>
                <c:pt idx="3588">
                  <c:v>0.4566898148148148</c:v>
                </c:pt>
                <c:pt idx="3589">
                  <c:v>0.45670138888888889</c:v>
                </c:pt>
                <c:pt idx="3590">
                  <c:v>0.45671296296296293</c:v>
                </c:pt>
                <c:pt idx="3591">
                  <c:v>0.45672453703703703</c:v>
                </c:pt>
                <c:pt idx="3592">
                  <c:v>0.45673611111111106</c:v>
                </c:pt>
                <c:pt idx="3593">
                  <c:v>0.45674768518518521</c:v>
                </c:pt>
                <c:pt idx="3594">
                  <c:v>0.45675925925925925</c:v>
                </c:pt>
                <c:pt idx="3595">
                  <c:v>0.45677083333333335</c:v>
                </c:pt>
                <c:pt idx="3596">
                  <c:v>0.45678240740740739</c:v>
                </c:pt>
                <c:pt idx="3597">
                  <c:v>0.45679398148148148</c:v>
                </c:pt>
                <c:pt idx="3598">
                  <c:v>0.45680555555555552</c:v>
                </c:pt>
                <c:pt idx="3599">
                  <c:v>0.45681712962962967</c:v>
                </c:pt>
                <c:pt idx="3600">
                  <c:v>0.45682870370370371</c:v>
                </c:pt>
                <c:pt idx="3601">
                  <c:v>0.4568402777777778</c:v>
                </c:pt>
                <c:pt idx="3602">
                  <c:v>0.45685185185185184</c:v>
                </c:pt>
                <c:pt idx="3603">
                  <c:v>0.45686342592592594</c:v>
                </c:pt>
                <c:pt idx="3604">
                  <c:v>0.45687499999999998</c:v>
                </c:pt>
                <c:pt idx="3605">
                  <c:v>0.45688657407407413</c:v>
                </c:pt>
                <c:pt idx="3606">
                  <c:v>0.45689814814814816</c:v>
                </c:pt>
                <c:pt idx="3607">
                  <c:v>0.45690972222222226</c:v>
                </c:pt>
                <c:pt idx="3608">
                  <c:v>0.4569212962962963</c:v>
                </c:pt>
                <c:pt idx="3609">
                  <c:v>0.45693287037037034</c:v>
                </c:pt>
                <c:pt idx="3610">
                  <c:v>0.45694444444444443</c:v>
                </c:pt>
                <c:pt idx="3611">
                  <c:v>0.45695601851851847</c:v>
                </c:pt>
                <c:pt idx="3612">
                  <c:v>0.45696759259259262</c:v>
                </c:pt>
                <c:pt idx="3613">
                  <c:v>0.45697916666666666</c:v>
                </c:pt>
                <c:pt idx="3614">
                  <c:v>0.45699074074074075</c:v>
                </c:pt>
                <c:pt idx="3615">
                  <c:v>0.45700231481481479</c:v>
                </c:pt>
                <c:pt idx="3616">
                  <c:v>0.45701388888888889</c:v>
                </c:pt>
                <c:pt idx="3617">
                  <c:v>0.45702546296296293</c:v>
                </c:pt>
                <c:pt idx="3618">
                  <c:v>0.45703703703703707</c:v>
                </c:pt>
                <c:pt idx="3619">
                  <c:v>0.45704861111111111</c:v>
                </c:pt>
                <c:pt idx="3620">
                  <c:v>0.45706018518518521</c:v>
                </c:pt>
                <c:pt idx="3621">
                  <c:v>0.45707175925925925</c:v>
                </c:pt>
                <c:pt idx="3622">
                  <c:v>0.45708333333333334</c:v>
                </c:pt>
                <c:pt idx="3623">
                  <c:v>0.45709490740740738</c:v>
                </c:pt>
                <c:pt idx="3624">
                  <c:v>0.45710648148148153</c:v>
                </c:pt>
                <c:pt idx="3625">
                  <c:v>0.45711805555555557</c:v>
                </c:pt>
                <c:pt idx="3626">
                  <c:v>0.45712962962962966</c:v>
                </c:pt>
                <c:pt idx="3627">
                  <c:v>0.4571412037037037</c:v>
                </c:pt>
                <c:pt idx="3628">
                  <c:v>0.45715277777777774</c:v>
                </c:pt>
                <c:pt idx="3629">
                  <c:v>0.45716435185185184</c:v>
                </c:pt>
                <c:pt idx="3630">
                  <c:v>0.45717592592592587</c:v>
                </c:pt>
                <c:pt idx="3631">
                  <c:v>0.45718750000000002</c:v>
                </c:pt>
                <c:pt idx="3632">
                  <c:v>0.45719907407407406</c:v>
                </c:pt>
                <c:pt idx="3633">
                  <c:v>0.45721064814814816</c:v>
                </c:pt>
                <c:pt idx="3634">
                  <c:v>0.4572222222222222</c:v>
                </c:pt>
                <c:pt idx="3635">
                  <c:v>0.45723379629629629</c:v>
                </c:pt>
                <c:pt idx="3636">
                  <c:v>0.45724537037037033</c:v>
                </c:pt>
                <c:pt idx="3637">
                  <c:v>0.45725694444444448</c:v>
                </c:pt>
                <c:pt idx="3638">
                  <c:v>0.45726851851851852</c:v>
                </c:pt>
                <c:pt idx="3639">
                  <c:v>0.45728009259259261</c:v>
                </c:pt>
                <c:pt idx="3640">
                  <c:v>0.45729166666666665</c:v>
                </c:pt>
                <c:pt idx="3641">
                  <c:v>0.45731481481481479</c:v>
                </c:pt>
                <c:pt idx="3642">
                  <c:v>0.45732638888888894</c:v>
                </c:pt>
                <c:pt idx="3643">
                  <c:v>0.45733796296296297</c:v>
                </c:pt>
                <c:pt idx="3644">
                  <c:v>0.45734953703703707</c:v>
                </c:pt>
                <c:pt idx="3645">
                  <c:v>0.45736111111111111</c:v>
                </c:pt>
                <c:pt idx="3646">
                  <c:v>0.4573726851851852</c:v>
                </c:pt>
                <c:pt idx="3647">
                  <c:v>0.45738425925925924</c:v>
                </c:pt>
                <c:pt idx="3648">
                  <c:v>0.45739583333333328</c:v>
                </c:pt>
                <c:pt idx="3649">
                  <c:v>0.45740740740740743</c:v>
                </c:pt>
                <c:pt idx="3650">
                  <c:v>0.45741898148148147</c:v>
                </c:pt>
                <c:pt idx="3651">
                  <c:v>0.45743055555555556</c:v>
                </c:pt>
                <c:pt idx="3652">
                  <c:v>0.4574421296296296</c:v>
                </c:pt>
                <c:pt idx="3653">
                  <c:v>0.4574537037037037</c:v>
                </c:pt>
                <c:pt idx="3654">
                  <c:v>0.45746527777777773</c:v>
                </c:pt>
                <c:pt idx="3655">
                  <c:v>0.45747685185185188</c:v>
                </c:pt>
                <c:pt idx="3656">
                  <c:v>0.45748842592592592</c:v>
                </c:pt>
                <c:pt idx="3657">
                  <c:v>0.45750000000000002</c:v>
                </c:pt>
                <c:pt idx="3658">
                  <c:v>0.45751157407407406</c:v>
                </c:pt>
                <c:pt idx="3659">
                  <c:v>0.45752314814814815</c:v>
                </c:pt>
                <c:pt idx="3660">
                  <c:v>0.45753472222222219</c:v>
                </c:pt>
                <c:pt idx="3661">
                  <c:v>0.45754629629629634</c:v>
                </c:pt>
                <c:pt idx="3662">
                  <c:v>0.45755787037037038</c:v>
                </c:pt>
                <c:pt idx="3663">
                  <c:v>0.45756944444444447</c:v>
                </c:pt>
                <c:pt idx="3664">
                  <c:v>0.45758101851851851</c:v>
                </c:pt>
                <c:pt idx="3665">
                  <c:v>0.45759259259259261</c:v>
                </c:pt>
                <c:pt idx="3666">
                  <c:v>0.45760416666666665</c:v>
                </c:pt>
                <c:pt idx="3667">
                  <c:v>0.4576157407407408</c:v>
                </c:pt>
                <c:pt idx="3668">
                  <c:v>0.45762731481481483</c:v>
                </c:pt>
                <c:pt idx="3669">
                  <c:v>0.45763888888888887</c:v>
                </c:pt>
                <c:pt idx="3670">
                  <c:v>0.45765046296296297</c:v>
                </c:pt>
                <c:pt idx="3671">
                  <c:v>0.45766203703703701</c:v>
                </c:pt>
                <c:pt idx="3672">
                  <c:v>0.4576736111111111</c:v>
                </c:pt>
                <c:pt idx="3673">
                  <c:v>0.45768518518518514</c:v>
                </c:pt>
                <c:pt idx="3674">
                  <c:v>0.45769675925925929</c:v>
                </c:pt>
                <c:pt idx="3675">
                  <c:v>0.45770833333333333</c:v>
                </c:pt>
                <c:pt idx="3676">
                  <c:v>0.45771990740740742</c:v>
                </c:pt>
                <c:pt idx="3677">
                  <c:v>0.45773148148148146</c:v>
                </c:pt>
                <c:pt idx="3678">
                  <c:v>0.45774305555555556</c:v>
                </c:pt>
                <c:pt idx="3679">
                  <c:v>0.45775462962962959</c:v>
                </c:pt>
                <c:pt idx="3680">
                  <c:v>0.45776620370370374</c:v>
                </c:pt>
                <c:pt idx="3681">
                  <c:v>0.45777777777777778</c:v>
                </c:pt>
                <c:pt idx="3682">
                  <c:v>0.45778935185185188</c:v>
                </c:pt>
                <c:pt idx="3683">
                  <c:v>0.45780092592592592</c:v>
                </c:pt>
                <c:pt idx="3684">
                  <c:v>0.45781250000000001</c:v>
                </c:pt>
                <c:pt idx="3685">
                  <c:v>0.45782407407407405</c:v>
                </c:pt>
                <c:pt idx="3686">
                  <c:v>0.4578356481481482</c:v>
                </c:pt>
                <c:pt idx="3687">
                  <c:v>0.45784722222222224</c:v>
                </c:pt>
                <c:pt idx="3688">
                  <c:v>0.45785879629629633</c:v>
                </c:pt>
                <c:pt idx="3689">
                  <c:v>0.45787037037037037</c:v>
                </c:pt>
                <c:pt idx="3690">
                  <c:v>0.45788194444444441</c:v>
                </c:pt>
                <c:pt idx="3691">
                  <c:v>0.45789351851851851</c:v>
                </c:pt>
                <c:pt idx="3692">
                  <c:v>0.45790509259259254</c:v>
                </c:pt>
                <c:pt idx="3693">
                  <c:v>0.45791666666666669</c:v>
                </c:pt>
                <c:pt idx="3694">
                  <c:v>0.45792824074074073</c:v>
                </c:pt>
                <c:pt idx="3695">
                  <c:v>0.45793981481481483</c:v>
                </c:pt>
                <c:pt idx="3696">
                  <c:v>0.45795138888888887</c:v>
                </c:pt>
                <c:pt idx="3697">
                  <c:v>0.45796296296296296</c:v>
                </c:pt>
                <c:pt idx="3698">
                  <c:v>0.457974537037037</c:v>
                </c:pt>
                <c:pt idx="3699">
                  <c:v>0.45798611111111115</c:v>
                </c:pt>
                <c:pt idx="3700">
                  <c:v>0.45799768518518519</c:v>
                </c:pt>
                <c:pt idx="3701">
                  <c:v>0.45800925925925928</c:v>
                </c:pt>
                <c:pt idx="3702">
                  <c:v>0.45802083333333332</c:v>
                </c:pt>
                <c:pt idx="3703">
                  <c:v>0.45803240740740742</c:v>
                </c:pt>
                <c:pt idx="3704">
                  <c:v>0.45804398148148145</c:v>
                </c:pt>
                <c:pt idx="3705">
                  <c:v>0.4580555555555556</c:v>
                </c:pt>
                <c:pt idx="3706">
                  <c:v>0.45806712962962964</c:v>
                </c:pt>
                <c:pt idx="3707">
                  <c:v>0.45807870370370374</c:v>
                </c:pt>
                <c:pt idx="3708">
                  <c:v>0.45809027777777778</c:v>
                </c:pt>
                <c:pt idx="3709">
                  <c:v>0.45810185185185182</c:v>
                </c:pt>
                <c:pt idx="3710">
                  <c:v>0.45811342592592591</c:v>
                </c:pt>
                <c:pt idx="3711">
                  <c:v>0.45812499999999995</c:v>
                </c:pt>
                <c:pt idx="3712">
                  <c:v>0.4581365740740741</c:v>
                </c:pt>
                <c:pt idx="3713">
                  <c:v>0.45815972222222223</c:v>
                </c:pt>
                <c:pt idx="3714">
                  <c:v>0.45817129629629627</c:v>
                </c:pt>
                <c:pt idx="3715">
                  <c:v>0.45818287037037037</c:v>
                </c:pt>
                <c:pt idx="3716">
                  <c:v>0.4581944444444444</c:v>
                </c:pt>
                <c:pt idx="3717">
                  <c:v>0.45820601851851855</c:v>
                </c:pt>
                <c:pt idx="3718">
                  <c:v>0.45821759259259259</c:v>
                </c:pt>
                <c:pt idx="3719">
                  <c:v>0.45822916666666669</c:v>
                </c:pt>
                <c:pt idx="3720">
                  <c:v>0.45824074074074073</c:v>
                </c:pt>
                <c:pt idx="3721">
                  <c:v>0.45825231481481482</c:v>
                </c:pt>
                <c:pt idx="3722">
                  <c:v>0.45826388888888886</c:v>
                </c:pt>
                <c:pt idx="3723">
                  <c:v>0.45827546296296301</c:v>
                </c:pt>
                <c:pt idx="3724">
                  <c:v>0.45828703703703705</c:v>
                </c:pt>
                <c:pt idx="3725">
                  <c:v>0.45829861111111114</c:v>
                </c:pt>
                <c:pt idx="3726">
                  <c:v>0.45831018518518518</c:v>
                </c:pt>
                <c:pt idx="3727">
                  <c:v>0.45832175925925928</c:v>
                </c:pt>
                <c:pt idx="3728">
                  <c:v>0.45833333333333331</c:v>
                </c:pt>
              </c:numCache>
            </c:numRef>
          </c:cat>
          <c:val>
            <c:numRef>
              <c:f>'PDAQ data'!$D$3:$D$3731</c:f>
              <c:numCache>
                <c:formatCode>0.00</c:formatCode>
                <c:ptCount val="3729"/>
                <c:pt idx="0">
                  <c:v>22.048380000000002</c:v>
                </c:pt>
                <c:pt idx="1">
                  <c:v>22.150929999999999</c:v>
                </c:pt>
                <c:pt idx="2">
                  <c:v>22.072949999999999</c:v>
                </c:pt>
                <c:pt idx="3">
                  <c:v>22.055</c:v>
                </c:pt>
                <c:pt idx="4">
                  <c:v>22.06166</c:v>
                </c:pt>
                <c:pt idx="5">
                  <c:v>22.091429999999999</c:v>
                </c:pt>
                <c:pt idx="6">
                  <c:v>22.086970000000001</c:v>
                </c:pt>
                <c:pt idx="7">
                  <c:v>22.07798</c:v>
                </c:pt>
                <c:pt idx="8">
                  <c:v>22.072430000000001</c:v>
                </c:pt>
                <c:pt idx="9">
                  <c:v>22.11064</c:v>
                </c:pt>
                <c:pt idx="10">
                  <c:v>22.064910000000001</c:v>
                </c:pt>
                <c:pt idx="11">
                  <c:v>22.067710000000002</c:v>
                </c:pt>
                <c:pt idx="12">
                  <c:v>22.132100000000001</c:v>
                </c:pt>
                <c:pt idx="13">
                  <c:v>22.129670000000001</c:v>
                </c:pt>
                <c:pt idx="14">
                  <c:v>22.105329999999999</c:v>
                </c:pt>
                <c:pt idx="15">
                  <c:v>22.101980000000001</c:v>
                </c:pt>
                <c:pt idx="16">
                  <c:v>22.06128</c:v>
                </c:pt>
                <c:pt idx="17">
                  <c:v>22.064139999999998</c:v>
                </c:pt>
                <c:pt idx="18">
                  <c:v>22.06756</c:v>
                </c:pt>
                <c:pt idx="19">
                  <c:v>22.110869999999998</c:v>
                </c:pt>
                <c:pt idx="20">
                  <c:v>22.090890000000002</c:v>
                </c:pt>
                <c:pt idx="21">
                  <c:v>22.092839999999999</c:v>
                </c:pt>
                <c:pt idx="22">
                  <c:v>22.088290000000001</c:v>
                </c:pt>
                <c:pt idx="23">
                  <c:v>22.080459999999999</c:v>
                </c:pt>
                <c:pt idx="24">
                  <c:v>22.120799999999999</c:v>
                </c:pt>
                <c:pt idx="25">
                  <c:v>22.088059999999999</c:v>
                </c:pt>
                <c:pt idx="26">
                  <c:v>22.110420000000001</c:v>
                </c:pt>
                <c:pt idx="27">
                  <c:v>22.09722</c:v>
                </c:pt>
                <c:pt idx="28">
                  <c:v>22.077549999999999</c:v>
                </c:pt>
                <c:pt idx="29">
                  <c:v>22.06981</c:v>
                </c:pt>
                <c:pt idx="30">
                  <c:v>22.098400000000002</c:v>
                </c:pt>
                <c:pt idx="31">
                  <c:v>22.070889999999999</c:v>
                </c:pt>
                <c:pt idx="32">
                  <c:v>22.093360000000001</c:v>
                </c:pt>
                <c:pt idx="33">
                  <c:v>22.074470000000002</c:v>
                </c:pt>
                <c:pt idx="34">
                  <c:v>22.107510000000001</c:v>
                </c:pt>
                <c:pt idx="35">
                  <c:v>22.112120000000001</c:v>
                </c:pt>
                <c:pt idx="36">
                  <c:v>22.097639999999998</c:v>
                </c:pt>
                <c:pt idx="37">
                  <c:v>22.1129</c:v>
                </c:pt>
                <c:pt idx="38">
                  <c:v>22.062889999999999</c:v>
                </c:pt>
                <c:pt idx="39">
                  <c:v>22.072710000000001</c:v>
                </c:pt>
                <c:pt idx="40">
                  <c:v>22.091010000000001</c:v>
                </c:pt>
                <c:pt idx="41">
                  <c:v>22.098839999999999</c:v>
                </c:pt>
                <c:pt idx="42">
                  <c:v>22.13561</c:v>
                </c:pt>
                <c:pt idx="43">
                  <c:v>22.094159999999999</c:v>
                </c:pt>
                <c:pt idx="44">
                  <c:v>22.110440000000001</c:v>
                </c:pt>
                <c:pt idx="45">
                  <c:v>22.12434</c:v>
                </c:pt>
                <c:pt idx="46">
                  <c:v>22.102620000000002</c:v>
                </c:pt>
                <c:pt idx="47">
                  <c:v>22.09338</c:v>
                </c:pt>
                <c:pt idx="48">
                  <c:v>22.11778</c:v>
                </c:pt>
                <c:pt idx="49">
                  <c:v>22.137250000000002</c:v>
                </c:pt>
                <c:pt idx="50">
                  <c:v>22.100739999999998</c:v>
                </c:pt>
                <c:pt idx="51">
                  <c:v>22.081689999999998</c:v>
                </c:pt>
                <c:pt idx="52">
                  <c:v>22.112220000000001</c:v>
                </c:pt>
                <c:pt idx="53">
                  <c:v>22.08569</c:v>
                </c:pt>
                <c:pt idx="54">
                  <c:v>22.074829999999999</c:v>
                </c:pt>
                <c:pt idx="55">
                  <c:v>22.116969999999998</c:v>
                </c:pt>
                <c:pt idx="56">
                  <c:v>22.081910000000001</c:v>
                </c:pt>
                <c:pt idx="57">
                  <c:v>22.058350000000001</c:v>
                </c:pt>
                <c:pt idx="58">
                  <c:v>22.082609999999999</c:v>
                </c:pt>
                <c:pt idx="59">
                  <c:v>22.09319</c:v>
                </c:pt>
                <c:pt idx="60">
                  <c:v>22.07189</c:v>
                </c:pt>
                <c:pt idx="61">
                  <c:v>22.0716</c:v>
                </c:pt>
                <c:pt idx="62">
                  <c:v>22.07086</c:v>
                </c:pt>
                <c:pt idx="63">
                  <c:v>22.052070000000001</c:v>
                </c:pt>
                <c:pt idx="64">
                  <c:v>22.076689999999999</c:v>
                </c:pt>
                <c:pt idx="65">
                  <c:v>22.112749999999998</c:v>
                </c:pt>
                <c:pt idx="66">
                  <c:v>22.093260000000001</c:v>
                </c:pt>
                <c:pt idx="67">
                  <c:v>22.089110000000002</c:v>
                </c:pt>
                <c:pt idx="68">
                  <c:v>22.06692</c:v>
                </c:pt>
                <c:pt idx="69">
                  <c:v>22.087859999999999</c:v>
                </c:pt>
                <c:pt idx="70">
                  <c:v>22.055910000000001</c:v>
                </c:pt>
                <c:pt idx="71">
                  <c:v>22.103819999999999</c:v>
                </c:pt>
                <c:pt idx="72">
                  <c:v>22.114909999999998</c:v>
                </c:pt>
                <c:pt idx="73">
                  <c:v>22.10586</c:v>
                </c:pt>
                <c:pt idx="74">
                  <c:v>22.103449999999999</c:v>
                </c:pt>
                <c:pt idx="75">
                  <c:v>22.115570000000002</c:v>
                </c:pt>
                <c:pt idx="76">
                  <c:v>22.07648</c:v>
                </c:pt>
                <c:pt idx="77">
                  <c:v>22.083459999999999</c:v>
                </c:pt>
                <c:pt idx="78">
                  <c:v>22.092860000000002</c:v>
                </c:pt>
                <c:pt idx="79">
                  <c:v>22.103439999999999</c:v>
                </c:pt>
                <c:pt idx="80">
                  <c:v>22.088719999999999</c:v>
                </c:pt>
                <c:pt idx="81">
                  <c:v>22.06165</c:v>
                </c:pt>
                <c:pt idx="82">
                  <c:v>22.084409999999998</c:v>
                </c:pt>
                <c:pt idx="83">
                  <c:v>22.096810000000001</c:v>
                </c:pt>
                <c:pt idx="84">
                  <c:v>22.063839999999999</c:v>
                </c:pt>
                <c:pt idx="85">
                  <c:v>22.045539999999999</c:v>
                </c:pt>
                <c:pt idx="86">
                  <c:v>22.047360000000001</c:v>
                </c:pt>
                <c:pt idx="87">
                  <c:v>22.066839999999999</c:v>
                </c:pt>
                <c:pt idx="88">
                  <c:v>22.09674</c:v>
                </c:pt>
                <c:pt idx="89">
                  <c:v>22.104749999999999</c:v>
                </c:pt>
                <c:pt idx="90">
                  <c:v>22.08689</c:v>
                </c:pt>
                <c:pt idx="91">
                  <c:v>22.090440000000001</c:v>
                </c:pt>
                <c:pt idx="92">
                  <c:v>22.11064</c:v>
                </c:pt>
                <c:pt idx="93">
                  <c:v>22.114000000000001</c:v>
                </c:pt>
                <c:pt idx="94">
                  <c:v>22.113440000000001</c:v>
                </c:pt>
                <c:pt idx="95">
                  <c:v>22.098099999999999</c:v>
                </c:pt>
                <c:pt idx="96">
                  <c:v>22.0913</c:v>
                </c:pt>
                <c:pt idx="97">
                  <c:v>22.105319999999999</c:v>
                </c:pt>
                <c:pt idx="98">
                  <c:v>22.09357</c:v>
                </c:pt>
                <c:pt idx="99">
                  <c:v>22.098320000000001</c:v>
                </c:pt>
                <c:pt idx="100">
                  <c:v>22.096430000000002</c:v>
                </c:pt>
                <c:pt idx="101">
                  <c:v>22.102319999999999</c:v>
                </c:pt>
                <c:pt idx="102">
                  <c:v>22.08738</c:v>
                </c:pt>
                <c:pt idx="103">
                  <c:v>22.08642</c:v>
                </c:pt>
                <c:pt idx="104">
                  <c:v>22.054770000000001</c:v>
                </c:pt>
                <c:pt idx="105">
                  <c:v>22.047899999999998</c:v>
                </c:pt>
                <c:pt idx="106">
                  <c:v>22.111799999999999</c:v>
                </c:pt>
                <c:pt idx="107">
                  <c:v>22.083919999999999</c:v>
                </c:pt>
                <c:pt idx="108">
                  <c:v>22.10895</c:v>
                </c:pt>
                <c:pt idx="109">
                  <c:v>22.10042</c:v>
                </c:pt>
                <c:pt idx="110">
                  <c:v>22.1069</c:v>
                </c:pt>
                <c:pt idx="111">
                  <c:v>22.12068</c:v>
                </c:pt>
                <c:pt idx="112">
                  <c:v>22.09047</c:v>
                </c:pt>
                <c:pt idx="113">
                  <c:v>22.083400000000001</c:v>
                </c:pt>
                <c:pt idx="114">
                  <c:v>22.076039999999999</c:v>
                </c:pt>
                <c:pt idx="115">
                  <c:v>22.088080000000001</c:v>
                </c:pt>
                <c:pt idx="116">
                  <c:v>22.10388</c:v>
                </c:pt>
                <c:pt idx="117">
                  <c:v>22.076180000000001</c:v>
                </c:pt>
                <c:pt idx="118">
                  <c:v>22.072109999999999</c:v>
                </c:pt>
                <c:pt idx="119">
                  <c:v>22.05611</c:v>
                </c:pt>
                <c:pt idx="120">
                  <c:v>22.036429999999999</c:v>
                </c:pt>
                <c:pt idx="121">
                  <c:v>22.06569</c:v>
                </c:pt>
                <c:pt idx="122">
                  <c:v>22.099229999999999</c:v>
                </c:pt>
                <c:pt idx="123">
                  <c:v>22.039909999999999</c:v>
                </c:pt>
                <c:pt idx="124">
                  <c:v>22.095469999999999</c:v>
                </c:pt>
                <c:pt idx="125">
                  <c:v>22.075299999999999</c:v>
                </c:pt>
                <c:pt idx="126">
                  <c:v>22.042390000000001</c:v>
                </c:pt>
                <c:pt idx="127">
                  <c:v>22.084980000000002</c:v>
                </c:pt>
                <c:pt idx="128">
                  <c:v>22.062580000000001</c:v>
                </c:pt>
                <c:pt idx="129">
                  <c:v>22.03227</c:v>
                </c:pt>
                <c:pt idx="130">
                  <c:v>22.072590000000002</c:v>
                </c:pt>
                <c:pt idx="131">
                  <c:v>22.07762</c:v>
                </c:pt>
                <c:pt idx="132">
                  <c:v>22.067769999999999</c:v>
                </c:pt>
                <c:pt idx="133">
                  <c:v>22.082930000000001</c:v>
                </c:pt>
                <c:pt idx="134">
                  <c:v>22.08644</c:v>
                </c:pt>
                <c:pt idx="135">
                  <c:v>22.055879999999998</c:v>
                </c:pt>
                <c:pt idx="136">
                  <c:v>22.10145</c:v>
                </c:pt>
                <c:pt idx="137">
                  <c:v>22.092559999999999</c:v>
                </c:pt>
                <c:pt idx="138">
                  <c:v>22.07799</c:v>
                </c:pt>
                <c:pt idx="139">
                  <c:v>22.06935</c:v>
                </c:pt>
                <c:pt idx="140">
                  <c:v>22.083570000000002</c:v>
                </c:pt>
                <c:pt idx="141">
                  <c:v>22.076450000000001</c:v>
                </c:pt>
                <c:pt idx="142">
                  <c:v>22.097930000000002</c:v>
                </c:pt>
                <c:pt idx="143">
                  <c:v>22.106850000000001</c:v>
                </c:pt>
                <c:pt idx="144">
                  <c:v>22.07095</c:v>
                </c:pt>
                <c:pt idx="145">
                  <c:v>22.074670000000001</c:v>
                </c:pt>
                <c:pt idx="146">
                  <c:v>22.085830000000001</c:v>
                </c:pt>
                <c:pt idx="147">
                  <c:v>22.075389999999999</c:v>
                </c:pt>
                <c:pt idx="148">
                  <c:v>22.075089999999999</c:v>
                </c:pt>
                <c:pt idx="149">
                  <c:v>22.09254</c:v>
                </c:pt>
                <c:pt idx="150">
                  <c:v>22.106909999999999</c:v>
                </c:pt>
                <c:pt idx="151">
                  <c:v>22.069710000000001</c:v>
                </c:pt>
                <c:pt idx="152">
                  <c:v>22.03518</c:v>
                </c:pt>
                <c:pt idx="153">
                  <c:v>22.075869999999998</c:v>
                </c:pt>
                <c:pt idx="154">
                  <c:v>22.060009999999998</c:v>
                </c:pt>
                <c:pt idx="155">
                  <c:v>22.074210000000001</c:v>
                </c:pt>
                <c:pt idx="156">
                  <c:v>22.056640000000002</c:v>
                </c:pt>
                <c:pt idx="157">
                  <c:v>22.05021</c:v>
                </c:pt>
                <c:pt idx="158">
                  <c:v>22.087340000000001</c:v>
                </c:pt>
                <c:pt idx="159">
                  <c:v>22.098420000000001</c:v>
                </c:pt>
                <c:pt idx="160">
                  <c:v>22.06981</c:v>
                </c:pt>
                <c:pt idx="161">
                  <c:v>22.103590000000001</c:v>
                </c:pt>
                <c:pt idx="162">
                  <c:v>22.10425</c:v>
                </c:pt>
                <c:pt idx="163">
                  <c:v>22.097740000000002</c:v>
                </c:pt>
                <c:pt idx="164">
                  <c:v>22.109490000000001</c:v>
                </c:pt>
                <c:pt idx="165">
                  <c:v>22.0989</c:v>
                </c:pt>
                <c:pt idx="166">
                  <c:v>22.0763</c:v>
                </c:pt>
                <c:pt idx="167">
                  <c:v>22.124649999999999</c:v>
                </c:pt>
                <c:pt idx="168">
                  <c:v>22.080480000000001</c:v>
                </c:pt>
                <c:pt idx="169">
                  <c:v>22.09263</c:v>
                </c:pt>
                <c:pt idx="170">
                  <c:v>22.063079999999999</c:v>
                </c:pt>
                <c:pt idx="171">
                  <c:v>22.068709999999999</c:v>
                </c:pt>
                <c:pt idx="172">
                  <c:v>22.075620000000001</c:v>
                </c:pt>
                <c:pt idx="173">
                  <c:v>22.081769999999999</c:v>
                </c:pt>
                <c:pt idx="174">
                  <c:v>22.087289999999999</c:v>
                </c:pt>
                <c:pt idx="175">
                  <c:v>22.062139999999999</c:v>
                </c:pt>
                <c:pt idx="176">
                  <c:v>22.08015</c:v>
                </c:pt>
                <c:pt idx="177">
                  <c:v>22.066369999999999</c:v>
                </c:pt>
                <c:pt idx="178">
                  <c:v>22.087</c:v>
                </c:pt>
                <c:pt idx="179">
                  <c:v>22.083320000000001</c:v>
                </c:pt>
                <c:pt idx="180">
                  <c:v>22.115819999999999</c:v>
                </c:pt>
                <c:pt idx="181">
                  <c:v>22.04082</c:v>
                </c:pt>
                <c:pt idx="182">
                  <c:v>22.033829999999998</c:v>
                </c:pt>
                <c:pt idx="183">
                  <c:v>22.057009999999998</c:v>
                </c:pt>
                <c:pt idx="184">
                  <c:v>22.08662</c:v>
                </c:pt>
                <c:pt idx="185">
                  <c:v>22.076910000000002</c:v>
                </c:pt>
                <c:pt idx="186">
                  <c:v>22.070129999999999</c:v>
                </c:pt>
                <c:pt idx="187">
                  <c:v>22.04787</c:v>
                </c:pt>
                <c:pt idx="188">
                  <c:v>22.030159999999999</c:v>
                </c:pt>
                <c:pt idx="189">
                  <c:v>22.042259999999999</c:v>
                </c:pt>
                <c:pt idx="190">
                  <c:v>22.042110000000001</c:v>
                </c:pt>
                <c:pt idx="191">
                  <c:v>22.038029999999999</c:v>
                </c:pt>
                <c:pt idx="192">
                  <c:v>22.017880000000002</c:v>
                </c:pt>
                <c:pt idx="193">
                  <c:v>22.033639999999998</c:v>
                </c:pt>
                <c:pt idx="194">
                  <c:v>22.06653</c:v>
                </c:pt>
                <c:pt idx="195">
                  <c:v>22.055599999999998</c:v>
                </c:pt>
                <c:pt idx="196">
                  <c:v>22.093360000000001</c:v>
                </c:pt>
                <c:pt idx="197">
                  <c:v>22.031659999999999</c:v>
                </c:pt>
                <c:pt idx="198">
                  <c:v>22.072939999999999</c:v>
                </c:pt>
                <c:pt idx="199">
                  <c:v>22.019410000000001</c:v>
                </c:pt>
                <c:pt idx="200">
                  <c:v>22.032170000000001</c:v>
                </c:pt>
                <c:pt idx="201">
                  <c:v>22.052800000000001</c:v>
                </c:pt>
                <c:pt idx="202">
                  <c:v>22.031040000000001</c:v>
                </c:pt>
                <c:pt idx="203">
                  <c:v>22.066520000000001</c:v>
                </c:pt>
                <c:pt idx="204">
                  <c:v>22.07029</c:v>
                </c:pt>
                <c:pt idx="205">
                  <c:v>22.031220000000001</c:v>
                </c:pt>
                <c:pt idx="206">
                  <c:v>22.056809999999999</c:v>
                </c:pt>
                <c:pt idx="207">
                  <c:v>22.032299999999999</c:v>
                </c:pt>
                <c:pt idx="208">
                  <c:v>22.0657</c:v>
                </c:pt>
                <c:pt idx="209">
                  <c:v>22.06118</c:v>
                </c:pt>
                <c:pt idx="210">
                  <c:v>22.04738</c:v>
                </c:pt>
                <c:pt idx="211">
                  <c:v>22.025790000000001</c:v>
                </c:pt>
                <c:pt idx="212">
                  <c:v>22.058730000000001</c:v>
                </c:pt>
                <c:pt idx="213">
                  <c:v>22.062750000000001</c:v>
                </c:pt>
                <c:pt idx="214">
                  <c:v>22.049910000000001</c:v>
                </c:pt>
                <c:pt idx="215">
                  <c:v>22.021599999999999</c:v>
                </c:pt>
                <c:pt idx="216">
                  <c:v>22.07938</c:v>
                </c:pt>
                <c:pt idx="217">
                  <c:v>22.0335</c:v>
                </c:pt>
                <c:pt idx="218">
                  <c:v>22.082370000000001</c:v>
                </c:pt>
                <c:pt idx="219">
                  <c:v>22.059740000000001</c:v>
                </c:pt>
                <c:pt idx="220">
                  <c:v>22.045459999999999</c:v>
                </c:pt>
                <c:pt idx="221">
                  <c:v>22.053249999999998</c:v>
                </c:pt>
                <c:pt idx="222">
                  <c:v>22.04609</c:v>
                </c:pt>
                <c:pt idx="223">
                  <c:v>22.07169</c:v>
                </c:pt>
                <c:pt idx="224">
                  <c:v>22.041260000000001</c:v>
                </c:pt>
                <c:pt idx="225">
                  <c:v>22.051200000000001</c:v>
                </c:pt>
                <c:pt idx="226">
                  <c:v>22.080819999999999</c:v>
                </c:pt>
                <c:pt idx="227">
                  <c:v>22.05555</c:v>
                </c:pt>
                <c:pt idx="228">
                  <c:v>22.05</c:v>
                </c:pt>
                <c:pt idx="229">
                  <c:v>22.022020000000001</c:v>
                </c:pt>
                <c:pt idx="230">
                  <c:v>22.040590000000002</c:v>
                </c:pt>
                <c:pt idx="231">
                  <c:v>22.011430000000001</c:v>
                </c:pt>
                <c:pt idx="232">
                  <c:v>22.040900000000001</c:v>
                </c:pt>
                <c:pt idx="233">
                  <c:v>22.034410000000001</c:v>
                </c:pt>
                <c:pt idx="234">
                  <c:v>22.07677</c:v>
                </c:pt>
                <c:pt idx="235">
                  <c:v>22.052009999999999</c:v>
                </c:pt>
                <c:pt idx="236">
                  <c:v>22.05349</c:v>
                </c:pt>
                <c:pt idx="237">
                  <c:v>22.061789999999998</c:v>
                </c:pt>
                <c:pt idx="238">
                  <c:v>22.028749999999999</c:v>
                </c:pt>
                <c:pt idx="239">
                  <c:v>22.06748</c:v>
                </c:pt>
                <c:pt idx="240">
                  <c:v>22.059750000000001</c:v>
                </c:pt>
                <c:pt idx="241">
                  <c:v>22.029489999999999</c:v>
                </c:pt>
                <c:pt idx="242">
                  <c:v>22.01314</c:v>
                </c:pt>
                <c:pt idx="243">
                  <c:v>22.04683</c:v>
                </c:pt>
                <c:pt idx="244">
                  <c:v>22.042909999999999</c:v>
                </c:pt>
                <c:pt idx="245">
                  <c:v>22.06222</c:v>
                </c:pt>
                <c:pt idx="246">
                  <c:v>22.063510000000001</c:v>
                </c:pt>
                <c:pt idx="247">
                  <c:v>22.063369999999999</c:v>
                </c:pt>
                <c:pt idx="248">
                  <c:v>22.074529999999999</c:v>
                </c:pt>
                <c:pt idx="249">
                  <c:v>22.076840000000001</c:v>
                </c:pt>
                <c:pt idx="250">
                  <c:v>22.064250000000001</c:v>
                </c:pt>
                <c:pt idx="251">
                  <c:v>22.076000000000001</c:v>
                </c:pt>
                <c:pt idx="252">
                  <c:v>22.086790000000001</c:v>
                </c:pt>
                <c:pt idx="253">
                  <c:v>22.075780000000002</c:v>
                </c:pt>
                <c:pt idx="254">
                  <c:v>22.109290000000001</c:v>
                </c:pt>
                <c:pt idx="255">
                  <c:v>22.037240000000001</c:v>
                </c:pt>
                <c:pt idx="256">
                  <c:v>22.037600000000001</c:v>
                </c:pt>
                <c:pt idx="257">
                  <c:v>22.037240000000001</c:v>
                </c:pt>
                <c:pt idx="258">
                  <c:v>22.062159999999999</c:v>
                </c:pt>
                <c:pt idx="259">
                  <c:v>22.07901</c:v>
                </c:pt>
                <c:pt idx="260">
                  <c:v>22.088339999999999</c:v>
                </c:pt>
                <c:pt idx="261">
                  <c:v>22.08587</c:v>
                </c:pt>
                <c:pt idx="262">
                  <c:v>22.103020000000001</c:v>
                </c:pt>
                <c:pt idx="263">
                  <c:v>22.06983</c:v>
                </c:pt>
                <c:pt idx="264">
                  <c:v>22.1051</c:v>
                </c:pt>
                <c:pt idx="265">
                  <c:v>22.100960000000001</c:v>
                </c:pt>
                <c:pt idx="266">
                  <c:v>22.060189999999999</c:v>
                </c:pt>
                <c:pt idx="267">
                  <c:v>22.109690000000001</c:v>
                </c:pt>
                <c:pt idx="268">
                  <c:v>22.070509999999999</c:v>
                </c:pt>
                <c:pt idx="269">
                  <c:v>22.085190000000001</c:v>
                </c:pt>
                <c:pt idx="270">
                  <c:v>22.122579999999999</c:v>
                </c:pt>
                <c:pt idx="271">
                  <c:v>22.12332</c:v>
                </c:pt>
                <c:pt idx="272">
                  <c:v>22.101590000000002</c:v>
                </c:pt>
                <c:pt idx="273">
                  <c:v>22.126010000000001</c:v>
                </c:pt>
                <c:pt idx="274">
                  <c:v>22.114629999999998</c:v>
                </c:pt>
                <c:pt idx="275">
                  <c:v>22.144020000000001</c:v>
                </c:pt>
                <c:pt idx="276">
                  <c:v>22.159389999999998</c:v>
                </c:pt>
                <c:pt idx="277">
                  <c:v>22.122920000000001</c:v>
                </c:pt>
                <c:pt idx="278">
                  <c:v>22.159600000000001</c:v>
                </c:pt>
                <c:pt idx="279">
                  <c:v>22.1341</c:v>
                </c:pt>
                <c:pt idx="280">
                  <c:v>22.127490000000002</c:v>
                </c:pt>
                <c:pt idx="281">
                  <c:v>22.132239999999999</c:v>
                </c:pt>
                <c:pt idx="282">
                  <c:v>22.16574</c:v>
                </c:pt>
                <c:pt idx="283">
                  <c:v>22.19248</c:v>
                </c:pt>
                <c:pt idx="284">
                  <c:v>22.170310000000001</c:v>
                </c:pt>
                <c:pt idx="285">
                  <c:v>22.156510000000001</c:v>
                </c:pt>
                <c:pt idx="286">
                  <c:v>22.14565</c:v>
                </c:pt>
                <c:pt idx="287">
                  <c:v>22.18299</c:v>
                </c:pt>
                <c:pt idx="288">
                  <c:v>22.14077</c:v>
                </c:pt>
                <c:pt idx="289">
                  <c:v>22.167390000000001</c:v>
                </c:pt>
                <c:pt idx="290">
                  <c:v>22.173359999999999</c:v>
                </c:pt>
                <c:pt idx="291">
                  <c:v>22.192799999999998</c:v>
                </c:pt>
                <c:pt idx="292">
                  <c:v>22.179110000000001</c:v>
                </c:pt>
                <c:pt idx="293">
                  <c:v>22.177949999999999</c:v>
                </c:pt>
                <c:pt idx="294">
                  <c:v>22.198260000000001</c:v>
                </c:pt>
                <c:pt idx="295">
                  <c:v>22.1812</c:v>
                </c:pt>
                <c:pt idx="296">
                  <c:v>22.18778</c:v>
                </c:pt>
                <c:pt idx="297">
                  <c:v>22.195499999999999</c:v>
                </c:pt>
                <c:pt idx="298">
                  <c:v>22.190519999999999</c:v>
                </c:pt>
                <c:pt idx="299">
                  <c:v>22.19511</c:v>
                </c:pt>
                <c:pt idx="300">
                  <c:v>22.180440000000001</c:v>
                </c:pt>
                <c:pt idx="301">
                  <c:v>22.215450000000001</c:v>
                </c:pt>
                <c:pt idx="302">
                  <c:v>22.201229999999999</c:v>
                </c:pt>
                <c:pt idx="303">
                  <c:v>22.18066</c:v>
                </c:pt>
                <c:pt idx="304">
                  <c:v>22.270430000000001</c:v>
                </c:pt>
                <c:pt idx="305">
                  <c:v>22.259840000000001</c:v>
                </c:pt>
                <c:pt idx="306">
                  <c:v>22.259139999999999</c:v>
                </c:pt>
                <c:pt idx="307">
                  <c:v>22.23847</c:v>
                </c:pt>
                <c:pt idx="308">
                  <c:v>22.223109999999998</c:v>
                </c:pt>
                <c:pt idx="309">
                  <c:v>22.269089999999998</c:v>
                </c:pt>
                <c:pt idx="310">
                  <c:v>22.254580000000001</c:v>
                </c:pt>
                <c:pt idx="311">
                  <c:v>22.2395</c:v>
                </c:pt>
                <c:pt idx="312">
                  <c:v>22.233920000000001</c:v>
                </c:pt>
                <c:pt idx="313">
                  <c:v>22.24701</c:v>
                </c:pt>
                <c:pt idx="314">
                  <c:v>22.288720000000001</c:v>
                </c:pt>
                <c:pt idx="315">
                  <c:v>22.261109999999999</c:v>
                </c:pt>
                <c:pt idx="316">
                  <c:v>22.195930000000001</c:v>
                </c:pt>
                <c:pt idx="317">
                  <c:v>22.28753</c:v>
                </c:pt>
                <c:pt idx="318">
                  <c:v>22.258700000000001</c:v>
                </c:pt>
                <c:pt idx="319">
                  <c:v>22.263590000000001</c:v>
                </c:pt>
                <c:pt idx="320">
                  <c:v>22.280570000000001</c:v>
                </c:pt>
                <c:pt idx="321">
                  <c:v>22.24119</c:v>
                </c:pt>
                <c:pt idx="322">
                  <c:v>22.24521</c:v>
                </c:pt>
                <c:pt idx="323">
                  <c:v>22.239719999999998</c:v>
                </c:pt>
                <c:pt idx="324">
                  <c:v>22.269490000000001</c:v>
                </c:pt>
                <c:pt idx="325">
                  <c:v>22.26211</c:v>
                </c:pt>
                <c:pt idx="326">
                  <c:v>22.273430000000001</c:v>
                </c:pt>
                <c:pt idx="327">
                  <c:v>22.299510000000001</c:v>
                </c:pt>
                <c:pt idx="328">
                  <c:v>22.308409999999999</c:v>
                </c:pt>
                <c:pt idx="329">
                  <c:v>22.290099999999999</c:v>
                </c:pt>
                <c:pt idx="330">
                  <c:v>22.251239999999999</c:v>
                </c:pt>
                <c:pt idx="331">
                  <c:v>22.27178</c:v>
                </c:pt>
                <c:pt idx="332">
                  <c:v>22.242470000000001</c:v>
                </c:pt>
                <c:pt idx="333">
                  <c:v>22.26793</c:v>
                </c:pt>
                <c:pt idx="334">
                  <c:v>22.25827</c:v>
                </c:pt>
                <c:pt idx="335">
                  <c:v>22.280519999999999</c:v>
                </c:pt>
                <c:pt idx="336">
                  <c:v>22.305040000000002</c:v>
                </c:pt>
                <c:pt idx="337">
                  <c:v>22.261340000000001</c:v>
                </c:pt>
                <c:pt idx="338">
                  <c:v>22.298110000000001</c:v>
                </c:pt>
                <c:pt idx="339">
                  <c:v>22.278390000000002</c:v>
                </c:pt>
                <c:pt idx="340">
                  <c:v>22.29522</c:v>
                </c:pt>
                <c:pt idx="341">
                  <c:v>22.318259999999999</c:v>
                </c:pt>
                <c:pt idx="342">
                  <c:v>22.28173</c:v>
                </c:pt>
                <c:pt idx="343">
                  <c:v>22.300170000000001</c:v>
                </c:pt>
                <c:pt idx="344">
                  <c:v>22.28558</c:v>
                </c:pt>
                <c:pt idx="345">
                  <c:v>22.2866</c:v>
                </c:pt>
                <c:pt idx="346">
                  <c:v>22.32826</c:v>
                </c:pt>
                <c:pt idx="347">
                  <c:v>22.271640000000001</c:v>
                </c:pt>
                <c:pt idx="348">
                  <c:v>22.309650000000001</c:v>
                </c:pt>
                <c:pt idx="349">
                  <c:v>22.283670000000001</c:v>
                </c:pt>
                <c:pt idx="350">
                  <c:v>22.243600000000001</c:v>
                </c:pt>
                <c:pt idx="351">
                  <c:v>22.296959999999999</c:v>
                </c:pt>
                <c:pt idx="352">
                  <c:v>22.319970000000001</c:v>
                </c:pt>
                <c:pt idx="353">
                  <c:v>22.308710000000001</c:v>
                </c:pt>
                <c:pt idx="354">
                  <c:v>22.306450000000002</c:v>
                </c:pt>
                <c:pt idx="355">
                  <c:v>22.32094</c:v>
                </c:pt>
                <c:pt idx="356">
                  <c:v>22.30705</c:v>
                </c:pt>
                <c:pt idx="357">
                  <c:v>22.33362</c:v>
                </c:pt>
                <c:pt idx="358">
                  <c:v>22.370349999999998</c:v>
                </c:pt>
                <c:pt idx="359">
                  <c:v>22.349419999999999</c:v>
                </c:pt>
                <c:pt idx="360">
                  <c:v>22.31221</c:v>
                </c:pt>
                <c:pt idx="361">
                  <c:v>22.332920000000001</c:v>
                </c:pt>
                <c:pt idx="362">
                  <c:v>22.313210000000002</c:v>
                </c:pt>
                <c:pt idx="363">
                  <c:v>22.319430000000001</c:v>
                </c:pt>
                <c:pt idx="364">
                  <c:v>22.369890000000002</c:v>
                </c:pt>
                <c:pt idx="365">
                  <c:v>22.35736</c:v>
                </c:pt>
                <c:pt idx="366">
                  <c:v>22.298770000000001</c:v>
                </c:pt>
                <c:pt idx="367">
                  <c:v>22.341650000000001</c:v>
                </c:pt>
                <c:pt idx="368">
                  <c:v>22.34318</c:v>
                </c:pt>
                <c:pt idx="369">
                  <c:v>22.384409999999999</c:v>
                </c:pt>
                <c:pt idx="370">
                  <c:v>22.342199999999998</c:v>
                </c:pt>
                <c:pt idx="371">
                  <c:v>22.343250000000001</c:v>
                </c:pt>
                <c:pt idx="372">
                  <c:v>22.356459999999998</c:v>
                </c:pt>
                <c:pt idx="373">
                  <c:v>22.37557</c:v>
                </c:pt>
                <c:pt idx="374">
                  <c:v>22.332229999999999</c:v>
                </c:pt>
                <c:pt idx="375">
                  <c:v>22.354849999999999</c:v>
                </c:pt>
                <c:pt idx="376">
                  <c:v>22.34862</c:v>
                </c:pt>
                <c:pt idx="377">
                  <c:v>22.348199999999999</c:v>
                </c:pt>
                <c:pt idx="378">
                  <c:v>22.344239999999999</c:v>
                </c:pt>
                <c:pt idx="379">
                  <c:v>22.337319999999998</c:v>
                </c:pt>
                <c:pt idx="380">
                  <c:v>22.33277</c:v>
                </c:pt>
                <c:pt idx="381">
                  <c:v>22.34751</c:v>
                </c:pt>
                <c:pt idx="382">
                  <c:v>22.329440000000002</c:v>
                </c:pt>
                <c:pt idx="383">
                  <c:v>22.360790000000001</c:v>
                </c:pt>
                <c:pt idx="384">
                  <c:v>22.355229999999999</c:v>
                </c:pt>
                <c:pt idx="385">
                  <c:v>22.346430000000002</c:v>
                </c:pt>
                <c:pt idx="386">
                  <c:v>22.352799999999998</c:v>
                </c:pt>
                <c:pt idx="387">
                  <c:v>22.32178</c:v>
                </c:pt>
                <c:pt idx="388">
                  <c:v>22.380420000000001</c:v>
                </c:pt>
                <c:pt idx="389">
                  <c:v>22.33155</c:v>
                </c:pt>
                <c:pt idx="390">
                  <c:v>22.402819999999998</c:v>
                </c:pt>
                <c:pt idx="391">
                  <c:v>22.368580000000001</c:v>
                </c:pt>
                <c:pt idx="392">
                  <c:v>22.395320000000002</c:v>
                </c:pt>
                <c:pt idx="393">
                  <c:v>22.366060000000001</c:v>
                </c:pt>
                <c:pt idx="394">
                  <c:v>22.369589999999999</c:v>
                </c:pt>
                <c:pt idx="395">
                  <c:v>22.392289999999999</c:v>
                </c:pt>
                <c:pt idx="396">
                  <c:v>22.409410000000001</c:v>
                </c:pt>
                <c:pt idx="397">
                  <c:v>22.409490000000002</c:v>
                </c:pt>
                <c:pt idx="398">
                  <c:v>22.49033</c:v>
                </c:pt>
                <c:pt idx="399">
                  <c:v>22.40306</c:v>
                </c:pt>
                <c:pt idx="400">
                  <c:v>22.402200000000001</c:v>
                </c:pt>
                <c:pt idx="401">
                  <c:v>22.394829999999999</c:v>
                </c:pt>
                <c:pt idx="402">
                  <c:v>22.398620000000001</c:v>
                </c:pt>
                <c:pt idx="403">
                  <c:v>22.409800000000001</c:v>
                </c:pt>
                <c:pt idx="404">
                  <c:v>22.441610000000001</c:v>
                </c:pt>
                <c:pt idx="405">
                  <c:v>22.444269999999999</c:v>
                </c:pt>
                <c:pt idx="406">
                  <c:v>22.466049999999999</c:v>
                </c:pt>
                <c:pt idx="407">
                  <c:v>22.453289999999999</c:v>
                </c:pt>
                <c:pt idx="408">
                  <c:v>22.44135</c:v>
                </c:pt>
                <c:pt idx="409">
                  <c:v>22.444089999999999</c:v>
                </c:pt>
                <c:pt idx="410">
                  <c:v>22.461649999999999</c:v>
                </c:pt>
                <c:pt idx="411">
                  <c:v>22.46246</c:v>
                </c:pt>
                <c:pt idx="412">
                  <c:v>22.47963</c:v>
                </c:pt>
                <c:pt idx="413">
                  <c:v>22.459219999999998</c:v>
                </c:pt>
                <c:pt idx="414">
                  <c:v>22.457450000000001</c:v>
                </c:pt>
                <c:pt idx="415">
                  <c:v>22.467700000000001</c:v>
                </c:pt>
                <c:pt idx="416">
                  <c:v>22.45524</c:v>
                </c:pt>
                <c:pt idx="417">
                  <c:v>22.478480000000001</c:v>
                </c:pt>
                <c:pt idx="418">
                  <c:v>22.49868</c:v>
                </c:pt>
                <c:pt idx="419">
                  <c:v>22.513010000000001</c:v>
                </c:pt>
                <c:pt idx="420">
                  <c:v>22.50611</c:v>
                </c:pt>
                <c:pt idx="421">
                  <c:v>22.512730000000001</c:v>
                </c:pt>
                <c:pt idx="422">
                  <c:v>22.508140000000001</c:v>
                </c:pt>
                <c:pt idx="423">
                  <c:v>22.550650000000001</c:v>
                </c:pt>
                <c:pt idx="424">
                  <c:v>22.492280000000001</c:v>
                </c:pt>
                <c:pt idx="425">
                  <c:v>22.533439999999999</c:v>
                </c:pt>
                <c:pt idx="426">
                  <c:v>22.553920000000002</c:v>
                </c:pt>
                <c:pt idx="427">
                  <c:v>22.548839999999998</c:v>
                </c:pt>
                <c:pt idx="428">
                  <c:v>22.540320000000001</c:v>
                </c:pt>
                <c:pt idx="429">
                  <c:v>22.546559999999999</c:v>
                </c:pt>
                <c:pt idx="430">
                  <c:v>22.584199999999999</c:v>
                </c:pt>
                <c:pt idx="431">
                  <c:v>22.6145</c:v>
                </c:pt>
                <c:pt idx="432">
                  <c:v>22.617470000000001</c:v>
                </c:pt>
                <c:pt idx="433">
                  <c:v>22.66601</c:v>
                </c:pt>
                <c:pt idx="434">
                  <c:v>22.629429999999999</c:v>
                </c:pt>
                <c:pt idx="435">
                  <c:v>22.63747</c:v>
                </c:pt>
                <c:pt idx="436">
                  <c:v>22.645990000000001</c:v>
                </c:pt>
                <c:pt idx="437">
                  <c:v>22.68027</c:v>
                </c:pt>
                <c:pt idx="438">
                  <c:v>22.733280000000001</c:v>
                </c:pt>
                <c:pt idx="439">
                  <c:v>22.759229999999999</c:v>
                </c:pt>
                <c:pt idx="440">
                  <c:v>22.72174</c:v>
                </c:pt>
                <c:pt idx="441">
                  <c:v>22.73235</c:v>
                </c:pt>
                <c:pt idx="442">
                  <c:v>22.773980000000002</c:v>
                </c:pt>
                <c:pt idx="443">
                  <c:v>22.766300000000001</c:v>
                </c:pt>
                <c:pt idx="444">
                  <c:v>22.802050000000001</c:v>
                </c:pt>
                <c:pt idx="445">
                  <c:v>22.835429999999999</c:v>
                </c:pt>
                <c:pt idx="446">
                  <c:v>22.852830000000001</c:v>
                </c:pt>
                <c:pt idx="447">
                  <c:v>22.87041</c:v>
                </c:pt>
                <c:pt idx="448">
                  <c:v>22.915050000000001</c:v>
                </c:pt>
                <c:pt idx="449">
                  <c:v>22.910270000000001</c:v>
                </c:pt>
                <c:pt idx="450">
                  <c:v>22.928789999999999</c:v>
                </c:pt>
                <c:pt idx="451">
                  <c:v>22.97343</c:v>
                </c:pt>
                <c:pt idx="452">
                  <c:v>22.99212</c:v>
                </c:pt>
                <c:pt idx="453">
                  <c:v>23.018740000000001</c:v>
                </c:pt>
                <c:pt idx="454">
                  <c:v>23.037569999999999</c:v>
                </c:pt>
                <c:pt idx="455">
                  <c:v>23.054359999999999</c:v>
                </c:pt>
                <c:pt idx="456">
                  <c:v>23.12425</c:v>
                </c:pt>
                <c:pt idx="457">
                  <c:v>23.08342</c:v>
                </c:pt>
                <c:pt idx="458">
                  <c:v>23.136320000000001</c:v>
                </c:pt>
                <c:pt idx="459">
                  <c:v>23.182400000000001</c:v>
                </c:pt>
                <c:pt idx="460">
                  <c:v>23.23377</c:v>
                </c:pt>
                <c:pt idx="461">
                  <c:v>23.282209999999999</c:v>
                </c:pt>
                <c:pt idx="462">
                  <c:v>23.288509999999999</c:v>
                </c:pt>
                <c:pt idx="463">
                  <c:v>23.344670000000001</c:v>
                </c:pt>
                <c:pt idx="464">
                  <c:v>23.384219999999999</c:v>
                </c:pt>
                <c:pt idx="465">
                  <c:v>23.391120000000001</c:v>
                </c:pt>
                <c:pt idx="466">
                  <c:v>23.48828</c:v>
                </c:pt>
                <c:pt idx="467">
                  <c:v>23.500959999999999</c:v>
                </c:pt>
                <c:pt idx="468">
                  <c:v>23.523050000000001</c:v>
                </c:pt>
                <c:pt idx="469">
                  <c:v>23.574120000000001</c:v>
                </c:pt>
                <c:pt idx="470">
                  <c:v>23.63185</c:v>
                </c:pt>
                <c:pt idx="471">
                  <c:v>23.638349999999999</c:v>
                </c:pt>
                <c:pt idx="472">
                  <c:v>23.729050000000001</c:v>
                </c:pt>
                <c:pt idx="473">
                  <c:v>23.746880000000001</c:v>
                </c:pt>
                <c:pt idx="474">
                  <c:v>23.823709999999998</c:v>
                </c:pt>
                <c:pt idx="475">
                  <c:v>23.854369999999999</c:v>
                </c:pt>
                <c:pt idx="476">
                  <c:v>23.940020000000001</c:v>
                </c:pt>
                <c:pt idx="477">
                  <c:v>23.93554</c:v>
                </c:pt>
                <c:pt idx="478">
                  <c:v>24.003060000000001</c:v>
                </c:pt>
                <c:pt idx="479">
                  <c:v>24.09122</c:v>
                </c:pt>
                <c:pt idx="480">
                  <c:v>24.12754</c:v>
                </c:pt>
                <c:pt idx="481">
                  <c:v>24.1904</c:v>
                </c:pt>
                <c:pt idx="482">
                  <c:v>24.251000000000001</c:v>
                </c:pt>
                <c:pt idx="483">
                  <c:v>24.352399999999999</c:v>
                </c:pt>
                <c:pt idx="484">
                  <c:v>24.371670000000002</c:v>
                </c:pt>
                <c:pt idx="485">
                  <c:v>24.44659</c:v>
                </c:pt>
                <c:pt idx="486">
                  <c:v>24.546410000000002</c:v>
                </c:pt>
                <c:pt idx="487">
                  <c:v>24.60737</c:v>
                </c:pt>
                <c:pt idx="488">
                  <c:v>24.638200000000001</c:v>
                </c:pt>
                <c:pt idx="489">
                  <c:v>24.768460000000001</c:v>
                </c:pt>
                <c:pt idx="490">
                  <c:v>24.82349</c:v>
                </c:pt>
                <c:pt idx="491">
                  <c:v>24.912970000000001</c:v>
                </c:pt>
                <c:pt idx="492">
                  <c:v>25.019929999999999</c:v>
                </c:pt>
                <c:pt idx="493">
                  <c:v>25.030010000000001</c:v>
                </c:pt>
                <c:pt idx="494">
                  <c:v>25.150400000000001</c:v>
                </c:pt>
                <c:pt idx="495">
                  <c:v>25.243079999999999</c:v>
                </c:pt>
                <c:pt idx="496">
                  <c:v>25.308050000000001</c:v>
                </c:pt>
                <c:pt idx="497">
                  <c:v>25.384789999999999</c:v>
                </c:pt>
                <c:pt idx="498">
                  <c:v>25.484919999999999</c:v>
                </c:pt>
                <c:pt idx="499">
                  <c:v>25.593229999999998</c:v>
                </c:pt>
                <c:pt idx="500">
                  <c:v>25.66704</c:v>
                </c:pt>
                <c:pt idx="501">
                  <c:v>25.77168</c:v>
                </c:pt>
                <c:pt idx="502">
                  <c:v>25.875399999999999</c:v>
                </c:pt>
                <c:pt idx="503">
                  <c:v>25.95646</c:v>
                </c:pt>
                <c:pt idx="504">
                  <c:v>26.071290000000001</c:v>
                </c:pt>
                <c:pt idx="505">
                  <c:v>26.167570000000001</c:v>
                </c:pt>
                <c:pt idx="506">
                  <c:v>26.232050000000001</c:v>
                </c:pt>
                <c:pt idx="507">
                  <c:v>26.352640000000001</c:v>
                </c:pt>
                <c:pt idx="508">
                  <c:v>26.477160000000001</c:v>
                </c:pt>
                <c:pt idx="509">
                  <c:v>26.571480000000001</c:v>
                </c:pt>
                <c:pt idx="510">
                  <c:v>26.70626</c:v>
                </c:pt>
                <c:pt idx="511">
                  <c:v>26.81964</c:v>
                </c:pt>
                <c:pt idx="512">
                  <c:v>26.90504</c:v>
                </c:pt>
                <c:pt idx="513">
                  <c:v>27.033619999999999</c:v>
                </c:pt>
                <c:pt idx="514">
                  <c:v>27.151479999999999</c:v>
                </c:pt>
                <c:pt idx="515">
                  <c:v>27.271260000000002</c:v>
                </c:pt>
                <c:pt idx="516">
                  <c:v>27.384049999999998</c:v>
                </c:pt>
                <c:pt idx="517">
                  <c:v>27.486499999999999</c:v>
                </c:pt>
                <c:pt idx="518">
                  <c:v>27.601600000000001</c:v>
                </c:pt>
                <c:pt idx="519">
                  <c:v>27.769390000000001</c:v>
                </c:pt>
                <c:pt idx="520">
                  <c:v>27.83578</c:v>
                </c:pt>
                <c:pt idx="521">
                  <c:v>27.99812</c:v>
                </c:pt>
                <c:pt idx="522">
                  <c:v>28.120180000000001</c:v>
                </c:pt>
                <c:pt idx="523">
                  <c:v>28.24314</c:v>
                </c:pt>
                <c:pt idx="524">
                  <c:v>28.364550000000001</c:v>
                </c:pt>
                <c:pt idx="525">
                  <c:v>28.505389999999998</c:v>
                </c:pt>
                <c:pt idx="526">
                  <c:v>28.59845</c:v>
                </c:pt>
                <c:pt idx="527">
                  <c:v>28.789370000000002</c:v>
                </c:pt>
                <c:pt idx="528">
                  <c:v>28.91009</c:v>
                </c:pt>
                <c:pt idx="529">
                  <c:v>29.057749999999999</c:v>
                </c:pt>
                <c:pt idx="530">
                  <c:v>29.207270000000001</c:v>
                </c:pt>
                <c:pt idx="531">
                  <c:v>29.331299999999999</c:v>
                </c:pt>
                <c:pt idx="532">
                  <c:v>29.469159999999999</c:v>
                </c:pt>
                <c:pt idx="533">
                  <c:v>29.611139999999999</c:v>
                </c:pt>
                <c:pt idx="534">
                  <c:v>29.72287</c:v>
                </c:pt>
                <c:pt idx="535">
                  <c:v>29.888280000000002</c:v>
                </c:pt>
                <c:pt idx="536">
                  <c:v>30.062809999999999</c:v>
                </c:pt>
                <c:pt idx="537">
                  <c:v>30.200620000000001</c:v>
                </c:pt>
                <c:pt idx="538">
                  <c:v>30.346029999999999</c:v>
                </c:pt>
                <c:pt idx="539">
                  <c:v>30.515689999999999</c:v>
                </c:pt>
                <c:pt idx="540">
                  <c:v>30.64658</c:v>
                </c:pt>
                <c:pt idx="541">
                  <c:v>30.846640000000001</c:v>
                </c:pt>
                <c:pt idx="542">
                  <c:v>30.937270000000002</c:v>
                </c:pt>
                <c:pt idx="543">
                  <c:v>31.118169999999999</c:v>
                </c:pt>
                <c:pt idx="544">
                  <c:v>31.29128</c:v>
                </c:pt>
                <c:pt idx="545">
                  <c:v>31.41996</c:v>
                </c:pt>
                <c:pt idx="546">
                  <c:v>31.629349999999999</c:v>
                </c:pt>
                <c:pt idx="547">
                  <c:v>31.75554</c:v>
                </c:pt>
                <c:pt idx="548">
                  <c:v>31.91234</c:v>
                </c:pt>
                <c:pt idx="549">
                  <c:v>32.10333</c:v>
                </c:pt>
                <c:pt idx="550">
                  <c:v>32.29457</c:v>
                </c:pt>
                <c:pt idx="551">
                  <c:v>32.44558</c:v>
                </c:pt>
                <c:pt idx="552">
                  <c:v>32.600900000000003</c:v>
                </c:pt>
                <c:pt idx="553">
                  <c:v>32.814419999999998</c:v>
                </c:pt>
                <c:pt idx="554">
                  <c:v>32.998669999999997</c:v>
                </c:pt>
                <c:pt idx="555">
                  <c:v>33.167760000000001</c:v>
                </c:pt>
                <c:pt idx="556">
                  <c:v>33.327080000000002</c:v>
                </c:pt>
                <c:pt idx="557">
                  <c:v>33.493690000000001</c:v>
                </c:pt>
                <c:pt idx="558">
                  <c:v>33.637979999999999</c:v>
                </c:pt>
                <c:pt idx="559">
                  <c:v>33.826000000000001</c:v>
                </c:pt>
                <c:pt idx="560">
                  <c:v>34.029020000000003</c:v>
                </c:pt>
                <c:pt idx="561">
                  <c:v>34.222749999999998</c:v>
                </c:pt>
                <c:pt idx="562">
                  <c:v>34.418819999999997</c:v>
                </c:pt>
                <c:pt idx="563">
                  <c:v>34.60228</c:v>
                </c:pt>
                <c:pt idx="564">
                  <c:v>34.773060000000001</c:v>
                </c:pt>
                <c:pt idx="565">
                  <c:v>34.936639999999997</c:v>
                </c:pt>
                <c:pt idx="566">
                  <c:v>35.094070000000002</c:v>
                </c:pt>
                <c:pt idx="567">
                  <c:v>35.268450000000001</c:v>
                </c:pt>
                <c:pt idx="568">
                  <c:v>35.453670000000002</c:v>
                </c:pt>
                <c:pt idx="569">
                  <c:v>35.664729999999999</c:v>
                </c:pt>
                <c:pt idx="570">
                  <c:v>35.840829999999997</c:v>
                </c:pt>
                <c:pt idx="571">
                  <c:v>36.009889999999999</c:v>
                </c:pt>
                <c:pt idx="572">
                  <c:v>36.197369999999999</c:v>
                </c:pt>
                <c:pt idx="573">
                  <c:v>36.357939999999999</c:v>
                </c:pt>
                <c:pt idx="574">
                  <c:v>36.59995</c:v>
                </c:pt>
                <c:pt idx="575">
                  <c:v>36.772089999999999</c:v>
                </c:pt>
                <c:pt idx="576">
                  <c:v>36.88308</c:v>
                </c:pt>
                <c:pt idx="577">
                  <c:v>37.063000000000002</c:v>
                </c:pt>
                <c:pt idx="578">
                  <c:v>37.271790000000003</c:v>
                </c:pt>
                <c:pt idx="579">
                  <c:v>37.509839999999997</c:v>
                </c:pt>
                <c:pt idx="580">
                  <c:v>37.669080000000001</c:v>
                </c:pt>
                <c:pt idx="581">
                  <c:v>37.848390000000002</c:v>
                </c:pt>
                <c:pt idx="582">
                  <c:v>38.025649999999999</c:v>
                </c:pt>
                <c:pt idx="583">
                  <c:v>38.233690000000003</c:v>
                </c:pt>
                <c:pt idx="584">
                  <c:v>38.370669999999997</c:v>
                </c:pt>
                <c:pt idx="585">
                  <c:v>38.54804</c:v>
                </c:pt>
                <c:pt idx="586">
                  <c:v>38.756999999999998</c:v>
                </c:pt>
                <c:pt idx="587">
                  <c:v>38.893450000000001</c:v>
                </c:pt>
                <c:pt idx="588">
                  <c:v>39.089370000000002</c:v>
                </c:pt>
                <c:pt idx="589">
                  <c:v>39.279690000000002</c:v>
                </c:pt>
                <c:pt idx="590">
                  <c:v>39.488120000000002</c:v>
                </c:pt>
                <c:pt idx="591">
                  <c:v>39.613579999999999</c:v>
                </c:pt>
                <c:pt idx="592">
                  <c:v>39.854869999999998</c:v>
                </c:pt>
                <c:pt idx="593">
                  <c:v>39.985230000000001</c:v>
                </c:pt>
                <c:pt idx="594">
                  <c:v>40.18</c:v>
                </c:pt>
                <c:pt idx="595">
                  <c:v>40.362960000000001</c:v>
                </c:pt>
                <c:pt idx="596">
                  <c:v>40.544899999999998</c:v>
                </c:pt>
                <c:pt idx="597">
                  <c:v>40.748989999999999</c:v>
                </c:pt>
                <c:pt idx="598">
                  <c:v>40.907969999999999</c:v>
                </c:pt>
                <c:pt idx="599">
                  <c:v>41.114780000000003</c:v>
                </c:pt>
                <c:pt idx="600">
                  <c:v>41.299990000000001</c:v>
                </c:pt>
                <c:pt idx="601">
                  <c:v>41.482689999999998</c:v>
                </c:pt>
                <c:pt idx="602">
                  <c:v>41.662790000000001</c:v>
                </c:pt>
                <c:pt idx="603">
                  <c:v>41.834679999999999</c:v>
                </c:pt>
                <c:pt idx="604">
                  <c:v>42.012250000000002</c:v>
                </c:pt>
                <c:pt idx="605">
                  <c:v>42.185679999999998</c:v>
                </c:pt>
                <c:pt idx="606">
                  <c:v>42.39911</c:v>
                </c:pt>
                <c:pt idx="607">
                  <c:v>42.619619999999998</c:v>
                </c:pt>
                <c:pt idx="608">
                  <c:v>42.771450000000002</c:v>
                </c:pt>
                <c:pt idx="609">
                  <c:v>42.940689999999996</c:v>
                </c:pt>
                <c:pt idx="610">
                  <c:v>43.1768</c:v>
                </c:pt>
                <c:pt idx="611">
                  <c:v>43.3538</c:v>
                </c:pt>
                <c:pt idx="612">
                  <c:v>43.555680000000002</c:v>
                </c:pt>
                <c:pt idx="613">
                  <c:v>43.736469999999997</c:v>
                </c:pt>
                <c:pt idx="614">
                  <c:v>43.964889999999997</c:v>
                </c:pt>
                <c:pt idx="615">
                  <c:v>44.164729999999999</c:v>
                </c:pt>
                <c:pt idx="616">
                  <c:v>44.329439999999998</c:v>
                </c:pt>
                <c:pt idx="617">
                  <c:v>44.52816</c:v>
                </c:pt>
                <c:pt idx="618">
                  <c:v>44.744140000000002</c:v>
                </c:pt>
                <c:pt idx="619">
                  <c:v>44.930489999999999</c:v>
                </c:pt>
                <c:pt idx="620">
                  <c:v>45.142429999999997</c:v>
                </c:pt>
                <c:pt idx="621">
                  <c:v>45.355640000000001</c:v>
                </c:pt>
                <c:pt idx="622">
                  <c:v>45.532940000000004</c:v>
                </c:pt>
                <c:pt idx="623">
                  <c:v>45.789839999999998</c:v>
                </c:pt>
                <c:pt idx="624">
                  <c:v>45.968400000000003</c:v>
                </c:pt>
                <c:pt idx="625">
                  <c:v>46.186079999999997</c:v>
                </c:pt>
                <c:pt idx="626">
                  <c:v>46.400620000000004</c:v>
                </c:pt>
                <c:pt idx="627">
                  <c:v>46.618899999999996</c:v>
                </c:pt>
                <c:pt idx="628">
                  <c:v>46.812080000000002</c:v>
                </c:pt>
                <c:pt idx="629">
                  <c:v>47.042639999999999</c:v>
                </c:pt>
                <c:pt idx="630">
                  <c:v>47.244720000000001</c:v>
                </c:pt>
                <c:pt idx="631">
                  <c:v>47.519779999999997</c:v>
                </c:pt>
                <c:pt idx="632">
                  <c:v>47.690150000000003</c:v>
                </c:pt>
                <c:pt idx="633">
                  <c:v>47.900640000000003</c:v>
                </c:pt>
                <c:pt idx="634">
                  <c:v>48.183599999999998</c:v>
                </c:pt>
                <c:pt idx="635">
                  <c:v>48.354469999999999</c:v>
                </c:pt>
                <c:pt idx="636">
                  <c:v>48.649230000000003</c:v>
                </c:pt>
                <c:pt idx="637">
                  <c:v>48.82978</c:v>
                </c:pt>
                <c:pt idx="638">
                  <c:v>49.063110000000002</c:v>
                </c:pt>
                <c:pt idx="639">
                  <c:v>49.29495</c:v>
                </c:pt>
                <c:pt idx="640">
                  <c:v>49.556570000000001</c:v>
                </c:pt>
                <c:pt idx="641">
                  <c:v>49.784739999999999</c:v>
                </c:pt>
                <c:pt idx="642">
                  <c:v>50.044809999999998</c:v>
                </c:pt>
                <c:pt idx="643">
                  <c:v>50.300669999999997</c:v>
                </c:pt>
                <c:pt idx="644">
                  <c:v>50.492809999999999</c:v>
                </c:pt>
                <c:pt idx="645">
                  <c:v>50.776409999999998</c:v>
                </c:pt>
                <c:pt idx="646">
                  <c:v>50.986020000000003</c:v>
                </c:pt>
                <c:pt idx="647">
                  <c:v>51.197760000000002</c:v>
                </c:pt>
                <c:pt idx="648">
                  <c:v>51.451300000000003</c:v>
                </c:pt>
                <c:pt idx="649">
                  <c:v>51.702019999999997</c:v>
                </c:pt>
                <c:pt idx="650">
                  <c:v>51.932650000000002</c:v>
                </c:pt>
                <c:pt idx="651">
                  <c:v>52.188879999999997</c:v>
                </c:pt>
                <c:pt idx="652">
                  <c:v>52.439540000000001</c:v>
                </c:pt>
                <c:pt idx="653">
                  <c:v>52.667380000000001</c:v>
                </c:pt>
                <c:pt idx="654">
                  <c:v>52.887749999999997</c:v>
                </c:pt>
                <c:pt idx="655">
                  <c:v>53.149140000000003</c:v>
                </c:pt>
                <c:pt idx="656">
                  <c:v>53.37782</c:v>
                </c:pt>
                <c:pt idx="657">
                  <c:v>53.596580000000003</c:v>
                </c:pt>
                <c:pt idx="658">
                  <c:v>53.84845</c:v>
                </c:pt>
                <c:pt idx="659">
                  <c:v>54.11562</c:v>
                </c:pt>
                <c:pt idx="660">
                  <c:v>54.349449999999997</c:v>
                </c:pt>
                <c:pt idx="661">
                  <c:v>54.540419999999997</c:v>
                </c:pt>
                <c:pt idx="662">
                  <c:v>54.822369999999999</c:v>
                </c:pt>
                <c:pt idx="663">
                  <c:v>55.053739999999998</c:v>
                </c:pt>
                <c:pt idx="664">
                  <c:v>55.255429999999997</c:v>
                </c:pt>
                <c:pt idx="665">
                  <c:v>55.518189999999997</c:v>
                </c:pt>
                <c:pt idx="666">
                  <c:v>55.799610000000001</c:v>
                </c:pt>
                <c:pt idx="667">
                  <c:v>56.009509999999999</c:v>
                </c:pt>
                <c:pt idx="668">
                  <c:v>56.267319999999998</c:v>
                </c:pt>
                <c:pt idx="669">
                  <c:v>56.482509999999998</c:v>
                </c:pt>
                <c:pt idx="670">
                  <c:v>56.730139999999999</c:v>
                </c:pt>
                <c:pt idx="671">
                  <c:v>56.983130000000003</c:v>
                </c:pt>
                <c:pt idx="672">
                  <c:v>57.211640000000003</c:v>
                </c:pt>
                <c:pt idx="673">
                  <c:v>57.433199999999999</c:v>
                </c:pt>
                <c:pt idx="674">
                  <c:v>57.688830000000003</c:v>
                </c:pt>
                <c:pt idx="675">
                  <c:v>57.903080000000003</c:v>
                </c:pt>
                <c:pt idx="676">
                  <c:v>58.163409999999999</c:v>
                </c:pt>
                <c:pt idx="677">
                  <c:v>58.385109999999997</c:v>
                </c:pt>
                <c:pt idx="678">
                  <c:v>58.643700000000003</c:v>
                </c:pt>
                <c:pt idx="679">
                  <c:v>58.843420000000002</c:v>
                </c:pt>
                <c:pt idx="680">
                  <c:v>59.049849999999999</c:v>
                </c:pt>
                <c:pt idx="681">
                  <c:v>59.333840000000002</c:v>
                </c:pt>
                <c:pt idx="682">
                  <c:v>59.540869999999998</c:v>
                </c:pt>
                <c:pt idx="683">
                  <c:v>59.744129999999998</c:v>
                </c:pt>
                <c:pt idx="684">
                  <c:v>60.055529999999997</c:v>
                </c:pt>
                <c:pt idx="685">
                  <c:v>60.263190000000002</c:v>
                </c:pt>
                <c:pt idx="686">
                  <c:v>60.487920000000003</c:v>
                </c:pt>
                <c:pt idx="687">
                  <c:v>60.671309999999998</c:v>
                </c:pt>
                <c:pt idx="688">
                  <c:v>60.957970000000003</c:v>
                </c:pt>
                <c:pt idx="689">
                  <c:v>61.193629999999999</c:v>
                </c:pt>
                <c:pt idx="690">
                  <c:v>61.415999999999997</c:v>
                </c:pt>
                <c:pt idx="691">
                  <c:v>61.666989999999998</c:v>
                </c:pt>
                <c:pt idx="692">
                  <c:v>61.856000000000002</c:v>
                </c:pt>
                <c:pt idx="693">
                  <c:v>62.047629999999998</c:v>
                </c:pt>
                <c:pt idx="694">
                  <c:v>62.309710000000003</c:v>
                </c:pt>
                <c:pt idx="695">
                  <c:v>62.505110000000002</c:v>
                </c:pt>
                <c:pt idx="696">
                  <c:v>62.728920000000002</c:v>
                </c:pt>
                <c:pt idx="697">
                  <c:v>62.933549999999997</c:v>
                </c:pt>
                <c:pt idx="698">
                  <c:v>63.17557</c:v>
                </c:pt>
                <c:pt idx="699">
                  <c:v>63.363079999999997</c:v>
                </c:pt>
                <c:pt idx="700">
                  <c:v>63.598309999999998</c:v>
                </c:pt>
                <c:pt idx="701">
                  <c:v>63.801630000000003</c:v>
                </c:pt>
                <c:pt idx="702">
                  <c:v>64.028189999999995</c:v>
                </c:pt>
                <c:pt idx="703">
                  <c:v>64.263499999999993</c:v>
                </c:pt>
                <c:pt idx="704">
                  <c:v>64.464460000000003</c:v>
                </c:pt>
                <c:pt idx="705">
                  <c:v>64.666970000000006</c:v>
                </c:pt>
                <c:pt idx="706">
                  <c:v>64.866759999999999</c:v>
                </c:pt>
                <c:pt idx="707">
                  <c:v>65.109740000000002</c:v>
                </c:pt>
                <c:pt idx="708">
                  <c:v>65.321309999999997</c:v>
                </c:pt>
                <c:pt idx="709">
                  <c:v>65.517499999999998</c:v>
                </c:pt>
                <c:pt idx="710">
                  <c:v>65.734499999999997</c:v>
                </c:pt>
                <c:pt idx="711">
                  <c:v>65.925380000000004</c:v>
                </c:pt>
                <c:pt idx="712">
                  <c:v>66.126599999999996</c:v>
                </c:pt>
                <c:pt idx="713">
                  <c:v>66.329589999999996</c:v>
                </c:pt>
                <c:pt idx="714">
                  <c:v>66.561130000000006</c:v>
                </c:pt>
                <c:pt idx="715">
                  <c:v>66.772850000000005</c:v>
                </c:pt>
                <c:pt idx="716">
                  <c:v>66.907269999999997</c:v>
                </c:pt>
                <c:pt idx="717">
                  <c:v>67.110579999999999</c:v>
                </c:pt>
                <c:pt idx="718">
                  <c:v>67.303889999999996</c:v>
                </c:pt>
                <c:pt idx="719">
                  <c:v>67.511259999999993</c:v>
                </c:pt>
                <c:pt idx="720">
                  <c:v>67.681659999999994</c:v>
                </c:pt>
                <c:pt idx="721">
                  <c:v>67.868679999999998</c:v>
                </c:pt>
                <c:pt idx="722">
                  <c:v>68.081739999999996</c:v>
                </c:pt>
                <c:pt idx="723">
                  <c:v>68.261009999999999</c:v>
                </c:pt>
                <c:pt idx="724">
                  <c:v>68.420590000000004</c:v>
                </c:pt>
                <c:pt idx="725">
                  <c:v>68.643010000000004</c:v>
                </c:pt>
                <c:pt idx="726">
                  <c:v>68.8155</c:v>
                </c:pt>
                <c:pt idx="727">
                  <c:v>69.020390000000006</c:v>
                </c:pt>
                <c:pt idx="728">
                  <c:v>69.232249999999993</c:v>
                </c:pt>
                <c:pt idx="729">
                  <c:v>69.411259999999999</c:v>
                </c:pt>
                <c:pt idx="730">
                  <c:v>69.581620000000001</c:v>
                </c:pt>
                <c:pt idx="731">
                  <c:v>69.754339999999999</c:v>
                </c:pt>
                <c:pt idx="732">
                  <c:v>69.925920000000005</c:v>
                </c:pt>
                <c:pt idx="733">
                  <c:v>70.12585</c:v>
                </c:pt>
                <c:pt idx="734">
                  <c:v>70.275760000000005</c:v>
                </c:pt>
                <c:pt idx="735">
                  <c:v>70.476029999999994</c:v>
                </c:pt>
                <c:pt idx="736">
                  <c:v>70.671629999999993</c:v>
                </c:pt>
                <c:pt idx="737">
                  <c:v>70.85445</c:v>
                </c:pt>
                <c:pt idx="738">
                  <c:v>70.980549999999994</c:v>
                </c:pt>
                <c:pt idx="739">
                  <c:v>71.207570000000004</c:v>
                </c:pt>
                <c:pt idx="740">
                  <c:v>71.371269999999996</c:v>
                </c:pt>
                <c:pt idx="741">
                  <c:v>71.522490000000005</c:v>
                </c:pt>
                <c:pt idx="742">
                  <c:v>71.699010000000001</c:v>
                </c:pt>
                <c:pt idx="743">
                  <c:v>71.877840000000006</c:v>
                </c:pt>
                <c:pt idx="744">
                  <c:v>72.007210000000001</c:v>
                </c:pt>
                <c:pt idx="745">
                  <c:v>72.202470000000005</c:v>
                </c:pt>
                <c:pt idx="746">
                  <c:v>72.385059999999996</c:v>
                </c:pt>
                <c:pt idx="747">
                  <c:v>72.556049999999999</c:v>
                </c:pt>
                <c:pt idx="748">
                  <c:v>72.718410000000006</c:v>
                </c:pt>
                <c:pt idx="749">
                  <c:v>72.88776</c:v>
                </c:pt>
                <c:pt idx="750">
                  <c:v>73.059759999999997</c:v>
                </c:pt>
                <c:pt idx="751">
                  <c:v>73.199749999999995</c:v>
                </c:pt>
                <c:pt idx="752">
                  <c:v>73.384190000000004</c:v>
                </c:pt>
                <c:pt idx="753">
                  <c:v>73.554919999999996</c:v>
                </c:pt>
                <c:pt idx="754">
                  <c:v>73.696039999999996</c:v>
                </c:pt>
                <c:pt idx="755">
                  <c:v>73.848179999999999</c:v>
                </c:pt>
                <c:pt idx="756">
                  <c:v>74.034989999999993</c:v>
                </c:pt>
                <c:pt idx="757">
                  <c:v>74.127809999999997</c:v>
                </c:pt>
                <c:pt idx="758">
                  <c:v>74.320009999999996</c:v>
                </c:pt>
                <c:pt idx="759">
                  <c:v>74.45505</c:v>
                </c:pt>
                <c:pt idx="760">
                  <c:v>74.637699999999995</c:v>
                </c:pt>
                <c:pt idx="761">
                  <c:v>74.785129999999995</c:v>
                </c:pt>
                <c:pt idx="762">
                  <c:v>74.931799999999996</c:v>
                </c:pt>
                <c:pt idx="763">
                  <c:v>75.076269999999994</c:v>
                </c:pt>
                <c:pt idx="764">
                  <c:v>75.249790000000004</c:v>
                </c:pt>
                <c:pt idx="765">
                  <c:v>75.408810000000003</c:v>
                </c:pt>
                <c:pt idx="766">
                  <c:v>75.532679999999999</c:v>
                </c:pt>
                <c:pt idx="767">
                  <c:v>75.700739999999996</c:v>
                </c:pt>
                <c:pt idx="768">
                  <c:v>75.816860000000005</c:v>
                </c:pt>
                <c:pt idx="769">
                  <c:v>76.006219999999999</c:v>
                </c:pt>
                <c:pt idx="770">
                  <c:v>76.137640000000005</c:v>
                </c:pt>
                <c:pt idx="771">
                  <c:v>76.265820000000005</c:v>
                </c:pt>
                <c:pt idx="772">
                  <c:v>76.417720000000003</c:v>
                </c:pt>
                <c:pt idx="773">
                  <c:v>76.603650000000002</c:v>
                </c:pt>
                <c:pt idx="774">
                  <c:v>76.713290000000001</c:v>
                </c:pt>
                <c:pt idx="775">
                  <c:v>76.859700000000004</c:v>
                </c:pt>
                <c:pt idx="776">
                  <c:v>76.972470000000001</c:v>
                </c:pt>
                <c:pt idx="777">
                  <c:v>77.104330000000004</c:v>
                </c:pt>
                <c:pt idx="778">
                  <c:v>77.241050000000001</c:v>
                </c:pt>
                <c:pt idx="779">
                  <c:v>77.430809999999994</c:v>
                </c:pt>
                <c:pt idx="780">
                  <c:v>77.537700000000001</c:v>
                </c:pt>
                <c:pt idx="781">
                  <c:v>77.653220000000005</c:v>
                </c:pt>
                <c:pt idx="782">
                  <c:v>77.803960000000004</c:v>
                </c:pt>
                <c:pt idx="783">
                  <c:v>77.931780000000003</c:v>
                </c:pt>
                <c:pt idx="784">
                  <c:v>78.021680000000003</c:v>
                </c:pt>
                <c:pt idx="785">
                  <c:v>78.153779999999998</c:v>
                </c:pt>
                <c:pt idx="786">
                  <c:v>78.313050000000004</c:v>
                </c:pt>
                <c:pt idx="787">
                  <c:v>78.418369999999996</c:v>
                </c:pt>
                <c:pt idx="788">
                  <c:v>78.533109999999994</c:v>
                </c:pt>
                <c:pt idx="789">
                  <c:v>78.700710000000001</c:v>
                </c:pt>
                <c:pt idx="790">
                  <c:v>78.841480000000004</c:v>
                </c:pt>
                <c:pt idx="791">
                  <c:v>78.936040000000006</c:v>
                </c:pt>
                <c:pt idx="792">
                  <c:v>79.085139999999996</c:v>
                </c:pt>
                <c:pt idx="793">
                  <c:v>79.184989999999999</c:v>
                </c:pt>
                <c:pt idx="794">
                  <c:v>79.305589999999995</c:v>
                </c:pt>
                <c:pt idx="795">
                  <c:v>79.458290000000005</c:v>
                </c:pt>
                <c:pt idx="796">
                  <c:v>79.601579999999998</c:v>
                </c:pt>
                <c:pt idx="797">
                  <c:v>79.656980000000004</c:v>
                </c:pt>
                <c:pt idx="798">
                  <c:v>79.794219999999996</c:v>
                </c:pt>
                <c:pt idx="799">
                  <c:v>79.923779999999994</c:v>
                </c:pt>
                <c:pt idx="800">
                  <c:v>80.068079999999995</c:v>
                </c:pt>
                <c:pt idx="801">
                  <c:v>80.137860000000003</c:v>
                </c:pt>
                <c:pt idx="802">
                  <c:v>80.244960000000006</c:v>
                </c:pt>
                <c:pt idx="803">
                  <c:v>80.364429999999999</c:v>
                </c:pt>
                <c:pt idx="804">
                  <c:v>80.491979999999998</c:v>
                </c:pt>
                <c:pt idx="805">
                  <c:v>80.584869999999995</c:v>
                </c:pt>
                <c:pt idx="806">
                  <c:v>80.670330000000007</c:v>
                </c:pt>
                <c:pt idx="807">
                  <c:v>80.81232</c:v>
                </c:pt>
                <c:pt idx="808">
                  <c:v>80.925049999999999</c:v>
                </c:pt>
                <c:pt idx="809">
                  <c:v>81.033630000000002</c:v>
                </c:pt>
                <c:pt idx="810">
                  <c:v>81.163759999999996</c:v>
                </c:pt>
                <c:pt idx="811">
                  <c:v>81.274590000000003</c:v>
                </c:pt>
                <c:pt idx="812">
                  <c:v>81.385180000000005</c:v>
                </c:pt>
                <c:pt idx="813">
                  <c:v>81.477069999999998</c:v>
                </c:pt>
                <c:pt idx="814">
                  <c:v>81.589309999999998</c:v>
                </c:pt>
                <c:pt idx="815">
                  <c:v>81.668450000000007</c:v>
                </c:pt>
                <c:pt idx="816">
                  <c:v>81.800960000000003</c:v>
                </c:pt>
                <c:pt idx="817">
                  <c:v>81.909620000000004</c:v>
                </c:pt>
                <c:pt idx="818">
                  <c:v>82.025220000000004</c:v>
                </c:pt>
                <c:pt idx="819">
                  <c:v>82.148480000000006</c:v>
                </c:pt>
                <c:pt idx="820">
                  <c:v>82.209199999999996</c:v>
                </c:pt>
                <c:pt idx="821">
                  <c:v>82.335250000000002</c:v>
                </c:pt>
                <c:pt idx="822">
                  <c:v>82.436160000000001</c:v>
                </c:pt>
                <c:pt idx="823">
                  <c:v>82.532650000000004</c:v>
                </c:pt>
                <c:pt idx="824">
                  <c:v>82.631259999999997</c:v>
                </c:pt>
                <c:pt idx="825">
                  <c:v>82.728380000000001</c:v>
                </c:pt>
                <c:pt idx="826">
                  <c:v>82.815579999999997</c:v>
                </c:pt>
                <c:pt idx="827">
                  <c:v>82.913089999999997</c:v>
                </c:pt>
                <c:pt idx="828">
                  <c:v>82.992450000000005</c:v>
                </c:pt>
                <c:pt idx="829">
                  <c:v>83.138279999999995</c:v>
                </c:pt>
                <c:pt idx="830">
                  <c:v>83.211960000000005</c:v>
                </c:pt>
                <c:pt idx="831">
                  <c:v>83.308459999999997</c:v>
                </c:pt>
                <c:pt idx="832">
                  <c:v>83.368309999999994</c:v>
                </c:pt>
                <c:pt idx="833">
                  <c:v>83.474109999999996</c:v>
                </c:pt>
                <c:pt idx="834">
                  <c:v>83.584209999999999</c:v>
                </c:pt>
                <c:pt idx="835">
                  <c:v>83.664010000000005</c:v>
                </c:pt>
                <c:pt idx="836">
                  <c:v>83.810580000000002</c:v>
                </c:pt>
                <c:pt idx="837">
                  <c:v>83.86345</c:v>
                </c:pt>
                <c:pt idx="838">
                  <c:v>83.978089999999995</c:v>
                </c:pt>
                <c:pt idx="839">
                  <c:v>84.065669999999997</c:v>
                </c:pt>
                <c:pt idx="840">
                  <c:v>84.132040000000003</c:v>
                </c:pt>
                <c:pt idx="841">
                  <c:v>84.250219999999999</c:v>
                </c:pt>
                <c:pt idx="842">
                  <c:v>84.317080000000004</c:v>
                </c:pt>
                <c:pt idx="843">
                  <c:v>84.420050000000003</c:v>
                </c:pt>
                <c:pt idx="844">
                  <c:v>84.533619999999999</c:v>
                </c:pt>
                <c:pt idx="845">
                  <c:v>84.594179999999994</c:v>
                </c:pt>
                <c:pt idx="846">
                  <c:v>84.711590000000001</c:v>
                </c:pt>
                <c:pt idx="847">
                  <c:v>84.801569999999998</c:v>
                </c:pt>
                <c:pt idx="848">
                  <c:v>84.904660000000007</c:v>
                </c:pt>
                <c:pt idx="849">
                  <c:v>84.950540000000004</c:v>
                </c:pt>
                <c:pt idx="850">
                  <c:v>85.058490000000006</c:v>
                </c:pt>
                <c:pt idx="851">
                  <c:v>85.153980000000004</c:v>
                </c:pt>
                <c:pt idx="852">
                  <c:v>85.224170000000001</c:v>
                </c:pt>
                <c:pt idx="853">
                  <c:v>85.347560000000001</c:v>
                </c:pt>
                <c:pt idx="854">
                  <c:v>85.347909999999999</c:v>
                </c:pt>
                <c:pt idx="855">
                  <c:v>85.444419999999994</c:v>
                </c:pt>
                <c:pt idx="856">
                  <c:v>85.565880000000007</c:v>
                </c:pt>
                <c:pt idx="857">
                  <c:v>85.659790000000001</c:v>
                </c:pt>
                <c:pt idx="858">
                  <c:v>85.741669999999999</c:v>
                </c:pt>
                <c:pt idx="859">
                  <c:v>85.785730000000001</c:v>
                </c:pt>
                <c:pt idx="860">
                  <c:v>85.884309999999999</c:v>
                </c:pt>
                <c:pt idx="861">
                  <c:v>85.962019999999995</c:v>
                </c:pt>
                <c:pt idx="862">
                  <c:v>86.044820000000001</c:v>
                </c:pt>
                <c:pt idx="863">
                  <c:v>86.128550000000004</c:v>
                </c:pt>
                <c:pt idx="864">
                  <c:v>86.209159999999997</c:v>
                </c:pt>
                <c:pt idx="865">
                  <c:v>86.3095</c:v>
                </c:pt>
                <c:pt idx="866">
                  <c:v>86.380679999999998</c:v>
                </c:pt>
                <c:pt idx="867">
                  <c:v>86.41</c:v>
                </c:pt>
                <c:pt idx="868">
                  <c:v>86.497659999999996</c:v>
                </c:pt>
                <c:pt idx="869">
                  <c:v>86.607680000000002</c:v>
                </c:pt>
                <c:pt idx="870">
                  <c:v>86.639750000000006</c:v>
                </c:pt>
                <c:pt idx="871">
                  <c:v>86.74051</c:v>
                </c:pt>
                <c:pt idx="872">
                  <c:v>86.835819999999998</c:v>
                </c:pt>
                <c:pt idx="873">
                  <c:v>86.87209</c:v>
                </c:pt>
                <c:pt idx="874">
                  <c:v>86.932040000000001</c:v>
                </c:pt>
                <c:pt idx="875">
                  <c:v>87.016260000000003</c:v>
                </c:pt>
                <c:pt idx="876">
                  <c:v>87.120220000000003</c:v>
                </c:pt>
                <c:pt idx="877">
                  <c:v>87.154830000000004</c:v>
                </c:pt>
                <c:pt idx="878">
                  <c:v>87.239540000000005</c:v>
                </c:pt>
                <c:pt idx="879">
                  <c:v>87.306039999999996</c:v>
                </c:pt>
                <c:pt idx="880">
                  <c:v>87.386740000000003</c:v>
                </c:pt>
                <c:pt idx="881">
                  <c:v>87.436390000000003</c:v>
                </c:pt>
                <c:pt idx="882">
                  <c:v>87.494560000000007</c:v>
                </c:pt>
                <c:pt idx="883">
                  <c:v>87.58578</c:v>
                </c:pt>
                <c:pt idx="884">
                  <c:v>87.608130000000003</c:v>
                </c:pt>
                <c:pt idx="885">
                  <c:v>87.710239999999999</c:v>
                </c:pt>
                <c:pt idx="886">
                  <c:v>87.788219999999995</c:v>
                </c:pt>
                <c:pt idx="887">
                  <c:v>87.828519999999997</c:v>
                </c:pt>
                <c:pt idx="888">
                  <c:v>87.865790000000004</c:v>
                </c:pt>
                <c:pt idx="889">
                  <c:v>87.951809999999995</c:v>
                </c:pt>
                <c:pt idx="890">
                  <c:v>88.060749999999999</c:v>
                </c:pt>
                <c:pt idx="891">
                  <c:v>88.146960000000007</c:v>
                </c:pt>
                <c:pt idx="892">
                  <c:v>88.192390000000003</c:v>
                </c:pt>
                <c:pt idx="893">
                  <c:v>88.252430000000004</c:v>
                </c:pt>
                <c:pt idx="894">
                  <c:v>88.333780000000004</c:v>
                </c:pt>
                <c:pt idx="895">
                  <c:v>88.384960000000007</c:v>
                </c:pt>
                <c:pt idx="896">
                  <c:v>88.479330000000004</c:v>
                </c:pt>
                <c:pt idx="897">
                  <c:v>88.524770000000004</c:v>
                </c:pt>
                <c:pt idx="898">
                  <c:v>88.590369999999993</c:v>
                </c:pt>
                <c:pt idx="899">
                  <c:v>88.630660000000006</c:v>
                </c:pt>
                <c:pt idx="900">
                  <c:v>88.704599999999999</c:v>
                </c:pt>
                <c:pt idx="901">
                  <c:v>88.796549999999996</c:v>
                </c:pt>
                <c:pt idx="902">
                  <c:v>88.837040000000002</c:v>
                </c:pt>
                <c:pt idx="903">
                  <c:v>88.871189999999999</c:v>
                </c:pt>
                <c:pt idx="904">
                  <c:v>88.951580000000007</c:v>
                </c:pt>
                <c:pt idx="905">
                  <c:v>89.002719999999997</c:v>
                </c:pt>
                <c:pt idx="906">
                  <c:v>89.099729999999994</c:v>
                </c:pt>
                <c:pt idx="907">
                  <c:v>89.139719999999997</c:v>
                </c:pt>
                <c:pt idx="908">
                  <c:v>89.224559999999997</c:v>
                </c:pt>
                <c:pt idx="909">
                  <c:v>89.274169999999998</c:v>
                </c:pt>
                <c:pt idx="910">
                  <c:v>89.334159999999997</c:v>
                </c:pt>
                <c:pt idx="911">
                  <c:v>89.429649999999995</c:v>
                </c:pt>
                <c:pt idx="912">
                  <c:v>89.45402</c:v>
                </c:pt>
                <c:pt idx="913">
                  <c:v>89.50873</c:v>
                </c:pt>
                <c:pt idx="914">
                  <c:v>89.574889999999996</c:v>
                </c:pt>
                <c:pt idx="915">
                  <c:v>89.655270000000002</c:v>
                </c:pt>
                <c:pt idx="916">
                  <c:v>89.712429999999998</c:v>
                </c:pt>
                <c:pt idx="917">
                  <c:v>89.754589999999993</c:v>
                </c:pt>
                <c:pt idx="918">
                  <c:v>89.857640000000004</c:v>
                </c:pt>
                <c:pt idx="919">
                  <c:v>89.858739999999997</c:v>
                </c:pt>
                <c:pt idx="920">
                  <c:v>89.939490000000006</c:v>
                </c:pt>
                <c:pt idx="921">
                  <c:v>89.973119999999994</c:v>
                </c:pt>
                <c:pt idx="922">
                  <c:v>90.047250000000005</c:v>
                </c:pt>
                <c:pt idx="923">
                  <c:v>90.103170000000006</c:v>
                </c:pt>
                <c:pt idx="924">
                  <c:v>90.146209999999996</c:v>
                </c:pt>
                <c:pt idx="925">
                  <c:v>90.19905</c:v>
                </c:pt>
                <c:pt idx="926">
                  <c:v>90.245810000000006</c:v>
                </c:pt>
                <c:pt idx="927">
                  <c:v>90.308989999999994</c:v>
                </c:pt>
                <c:pt idx="928">
                  <c:v>90.329170000000005</c:v>
                </c:pt>
                <c:pt idx="929">
                  <c:v>90.431880000000007</c:v>
                </c:pt>
                <c:pt idx="930">
                  <c:v>90.426770000000005</c:v>
                </c:pt>
                <c:pt idx="931">
                  <c:v>90.483180000000004</c:v>
                </c:pt>
                <c:pt idx="932">
                  <c:v>90.561009999999996</c:v>
                </c:pt>
                <c:pt idx="933">
                  <c:v>90.60136</c:v>
                </c:pt>
                <c:pt idx="934">
                  <c:v>90.638050000000007</c:v>
                </c:pt>
                <c:pt idx="935">
                  <c:v>90.684269999999998</c:v>
                </c:pt>
                <c:pt idx="936">
                  <c:v>90.745450000000005</c:v>
                </c:pt>
                <c:pt idx="937">
                  <c:v>90.826250000000002</c:v>
                </c:pt>
                <c:pt idx="938">
                  <c:v>90.860200000000006</c:v>
                </c:pt>
                <c:pt idx="939">
                  <c:v>90.919269999999997</c:v>
                </c:pt>
                <c:pt idx="940">
                  <c:v>90.981120000000004</c:v>
                </c:pt>
                <c:pt idx="941">
                  <c:v>91.034829999999999</c:v>
                </c:pt>
                <c:pt idx="942">
                  <c:v>91.104339999999993</c:v>
                </c:pt>
                <c:pt idx="943">
                  <c:v>91.121960000000001</c:v>
                </c:pt>
                <c:pt idx="944">
                  <c:v>91.151250000000005</c:v>
                </c:pt>
                <c:pt idx="945">
                  <c:v>91.162689999999998</c:v>
                </c:pt>
                <c:pt idx="946">
                  <c:v>91.248580000000004</c:v>
                </c:pt>
                <c:pt idx="947">
                  <c:v>91.287779999999998</c:v>
                </c:pt>
                <c:pt idx="948">
                  <c:v>91.360249999999994</c:v>
                </c:pt>
                <c:pt idx="949">
                  <c:v>91.407619999999994</c:v>
                </c:pt>
                <c:pt idx="950">
                  <c:v>91.459500000000006</c:v>
                </c:pt>
                <c:pt idx="951">
                  <c:v>91.501019999999997</c:v>
                </c:pt>
                <c:pt idx="952">
                  <c:v>91.523570000000007</c:v>
                </c:pt>
                <c:pt idx="953">
                  <c:v>91.618729999999999</c:v>
                </c:pt>
                <c:pt idx="954">
                  <c:v>91.68338</c:v>
                </c:pt>
                <c:pt idx="955">
                  <c:v>91.717879999999994</c:v>
                </c:pt>
                <c:pt idx="956">
                  <c:v>91.732669999999999</c:v>
                </c:pt>
                <c:pt idx="957">
                  <c:v>91.808369999999996</c:v>
                </c:pt>
                <c:pt idx="958">
                  <c:v>91.859390000000005</c:v>
                </c:pt>
                <c:pt idx="959">
                  <c:v>91.892719999999997</c:v>
                </c:pt>
                <c:pt idx="960">
                  <c:v>91.918459999999996</c:v>
                </c:pt>
                <c:pt idx="961">
                  <c:v>91.960719999999995</c:v>
                </c:pt>
                <c:pt idx="962">
                  <c:v>91.999579999999995</c:v>
                </c:pt>
                <c:pt idx="963">
                  <c:v>92.063720000000004</c:v>
                </c:pt>
                <c:pt idx="964">
                  <c:v>92.103009999999998</c:v>
                </c:pt>
                <c:pt idx="965">
                  <c:v>92.139750000000006</c:v>
                </c:pt>
                <c:pt idx="966">
                  <c:v>92.275589999999994</c:v>
                </c:pt>
                <c:pt idx="967">
                  <c:v>92.249480000000005</c:v>
                </c:pt>
                <c:pt idx="968">
                  <c:v>92.273020000000002</c:v>
                </c:pt>
                <c:pt idx="969">
                  <c:v>92.334419999999994</c:v>
                </c:pt>
                <c:pt idx="970">
                  <c:v>92.387429999999995</c:v>
                </c:pt>
                <c:pt idx="971">
                  <c:v>92.458479999999994</c:v>
                </c:pt>
                <c:pt idx="972">
                  <c:v>92.483710000000002</c:v>
                </c:pt>
                <c:pt idx="973">
                  <c:v>92.528270000000006</c:v>
                </c:pt>
                <c:pt idx="974">
                  <c:v>92.578429999999997</c:v>
                </c:pt>
                <c:pt idx="975">
                  <c:v>92.583399999999997</c:v>
                </c:pt>
                <c:pt idx="976">
                  <c:v>92.632230000000007</c:v>
                </c:pt>
                <c:pt idx="977">
                  <c:v>92.638760000000005</c:v>
                </c:pt>
                <c:pt idx="978">
                  <c:v>92.754260000000002</c:v>
                </c:pt>
                <c:pt idx="979">
                  <c:v>92.745000000000005</c:v>
                </c:pt>
                <c:pt idx="980">
                  <c:v>92.813519999999997</c:v>
                </c:pt>
                <c:pt idx="981">
                  <c:v>92.840109999999996</c:v>
                </c:pt>
                <c:pt idx="982">
                  <c:v>92.91</c:v>
                </c:pt>
                <c:pt idx="983">
                  <c:v>92.94905</c:v>
                </c:pt>
                <c:pt idx="984">
                  <c:v>92.994420000000005</c:v>
                </c:pt>
                <c:pt idx="985">
                  <c:v>93.025660000000002</c:v>
                </c:pt>
                <c:pt idx="986">
                  <c:v>93.124089999999995</c:v>
                </c:pt>
                <c:pt idx="987">
                  <c:v>93.128690000000006</c:v>
                </c:pt>
                <c:pt idx="988">
                  <c:v>93.124920000000003</c:v>
                </c:pt>
                <c:pt idx="989">
                  <c:v>93.185230000000004</c:v>
                </c:pt>
                <c:pt idx="990">
                  <c:v>93.223950000000002</c:v>
                </c:pt>
                <c:pt idx="991">
                  <c:v>93.244690000000006</c:v>
                </c:pt>
                <c:pt idx="992">
                  <c:v>93.307209999999998</c:v>
                </c:pt>
                <c:pt idx="993">
                  <c:v>93.355440000000002</c:v>
                </c:pt>
                <c:pt idx="994">
                  <c:v>93.370649999999998</c:v>
                </c:pt>
                <c:pt idx="995">
                  <c:v>93.410790000000006</c:v>
                </c:pt>
                <c:pt idx="996">
                  <c:v>93.466849999999994</c:v>
                </c:pt>
                <c:pt idx="997">
                  <c:v>93.526820000000001</c:v>
                </c:pt>
                <c:pt idx="998">
                  <c:v>93.503169999999997</c:v>
                </c:pt>
                <c:pt idx="999">
                  <c:v>93.585059999999999</c:v>
                </c:pt>
                <c:pt idx="1000">
                  <c:v>93.605450000000005</c:v>
                </c:pt>
                <c:pt idx="1001">
                  <c:v>93.680109999999999</c:v>
                </c:pt>
                <c:pt idx="1002">
                  <c:v>93.667069999999995</c:v>
                </c:pt>
                <c:pt idx="1003">
                  <c:v>93.721919999999997</c:v>
                </c:pt>
                <c:pt idx="1004">
                  <c:v>93.760469999999998</c:v>
                </c:pt>
                <c:pt idx="1005">
                  <c:v>93.812550000000002</c:v>
                </c:pt>
                <c:pt idx="1006">
                  <c:v>93.819209999999998</c:v>
                </c:pt>
                <c:pt idx="1007">
                  <c:v>93.887320000000003</c:v>
                </c:pt>
                <c:pt idx="1008">
                  <c:v>93.901600000000002</c:v>
                </c:pt>
                <c:pt idx="1009">
                  <c:v>93.992140000000006</c:v>
                </c:pt>
                <c:pt idx="1010">
                  <c:v>94.031999999999996</c:v>
                </c:pt>
                <c:pt idx="1011">
                  <c:v>94.036190000000005</c:v>
                </c:pt>
                <c:pt idx="1012">
                  <c:v>94.051749999999998</c:v>
                </c:pt>
                <c:pt idx="1013">
                  <c:v>94.089449999999999</c:v>
                </c:pt>
                <c:pt idx="1014">
                  <c:v>94.126400000000004</c:v>
                </c:pt>
                <c:pt idx="1015">
                  <c:v>94.159809999999993</c:v>
                </c:pt>
                <c:pt idx="1016">
                  <c:v>94.210160000000002</c:v>
                </c:pt>
                <c:pt idx="1017">
                  <c:v>94.196370000000002</c:v>
                </c:pt>
                <c:pt idx="1018">
                  <c:v>94.219440000000006</c:v>
                </c:pt>
                <c:pt idx="1019">
                  <c:v>94.302340000000001</c:v>
                </c:pt>
                <c:pt idx="1020">
                  <c:v>94.305800000000005</c:v>
                </c:pt>
                <c:pt idx="1021">
                  <c:v>94.298060000000007</c:v>
                </c:pt>
                <c:pt idx="1022">
                  <c:v>94.382320000000007</c:v>
                </c:pt>
                <c:pt idx="1023">
                  <c:v>94.411990000000003</c:v>
                </c:pt>
                <c:pt idx="1024">
                  <c:v>94.456180000000003</c:v>
                </c:pt>
                <c:pt idx="1025">
                  <c:v>94.432900000000004</c:v>
                </c:pt>
                <c:pt idx="1026">
                  <c:v>94.503609999999995</c:v>
                </c:pt>
                <c:pt idx="1027">
                  <c:v>94.553740000000005</c:v>
                </c:pt>
                <c:pt idx="1028">
                  <c:v>94.492940000000004</c:v>
                </c:pt>
                <c:pt idx="1029">
                  <c:v>94.550200000000004</c:v>
                </c:pt>
                <c:pt idx="1030">
                  <c:v>94.603149999999999</c:v>
                </c:pt>
                <c:pt idx="1031">
                  <c:v>94.655109999999993</c:v>
                </c:pt>
                <c:pt idx="1032">
                  <c:v>94.678830000000005</c:v>
                </c:pt>
                <c:pt idx="1033">
                  <c:v>94.741900000000001</c:v>
                </c:pt>
                <c:pt idx="1034">
                  <c:v>94.738140000000001</c:v>
                </c:pt>
                <c:pt idx="1035">
                  <c:v>94.769739999999999</c:v>
                </c:pt>
                <c:pt idx="1036">
                  <c:v>94.791150000000002</c:v>
                </c:pt>
                <c:pt idx="1037">
                  <c:v>94.830150000000003</c:v>
                </c:pt>
                <c:pt idx="1038">
                  <c:v>94.818370000000002</c:v>
                </c:pt>
                <c:pt idx="1039">
                  <c:v>94.855239999999995</c:v>
                </c:pt>
                <c:pt idx="1040">
                  <c:v>94.910349999999994</c:v>
                </c:pt>
                <c:pt idx="1041">
                  <c:v>94.980950000000007</c:v>
                </c:pt>
                <c:pt idx="1042">
                  <c:v>94.977410000000006</c:v>
                </c:pt>
                <c:pt idx="1043">
                  <c:v>95.000339999999994</c:v>
                </c:pt>
                <c:pt idx="1044">
                  <c:v>95.012219999999999</c:v>
                </c:pt>
                <c:pt idx="1045">
                  <c:v>95.048950000000005</c:v>
                </c:pt>
                <c:pt idx="1046">
                  <c:v>95.082139999999995</c:v>
                </c:pt>
                <c:pt idx="1047">
                  <c:v>95.063730000000007</c:v>
                </c:pt>
                <c:pt idx="1048">
                  <c:v>95.114779999999996</c:v>
                </c:pt>
                <c:pt idx="1049">
                  <c:v>95.145079999999993</c:v>
                </c:pt>
                <c:pt idx="1050">
                  <c:v>95.209549999999993</c:v>
                </c:pt>
                <c:pt idx="1051">
                  <c:v>95.211870000000005</c:v>
                </c:pt>
                <c:pt idx="1052">
                  <c:v>95.249549999999999</c:v>
                </c:pt>
                <c:pt idx="1053">
                  <c:v>95.264439999999993</c:v>
                </c:pt>
                <c:pt idx="1054">
                  <c:v>95.325620000000001</c:v>
                </c:pt>
                <c:pt idx="1055">
                  <c:v>95.267179999999996</c:v>
                </c:pt>
                <c:pt idx="1056">
                  <c:v>95.329899999999995</c:v>
                </c:pt>
                <c:pt idx="1057">
                  <c:v>95.334239999999994</c:v>
                </c:pt>
                <c:pt idx="1058">
                  <c:v>95.343990000000005</c:v>
                </c:pt>
                <c:pt idx="1059">
                  <c:v>95.391300000000001</c:v>
                </c:pt>
                <c:pt idx="1060">
                  <c:v>95.413809999999998</c:v>
                </c:pt>
                <c:pt idx="1061">
                  <c:v>95.455389999999994</c:v>
                </c:pt>
                <c:pt idx="1062">
                  <c:v>95.481129999999993</c:v>
                </c:pt>
                <c:pt idx="1063">
                  <c:v>95.524680000000004</c:v>
                </c:pt>
                <c:pt idx="1064">
                  <c:v>95.509230000000002</c:v>
                </c:pt>
                <c:pt idx="1065">
                  <c:v>95.600620000000006</c:v>
                </c:pt>
                <c:pt idx="1066">
                  <c:v>95.587890000000002</c:v>
                </c:pt>
                <c:pt idx="1067">
                  <c:v>95.574789999999993</c:v>
                </c:pt>
                <c:pt idx="1068">
                  <c:v>95.62276</c:v>
                </c:pt>
                <c:pt idx="1069">
                  <c:v>95.638459999999995</c:v>
                </c:pt>
                <c:pt idx="1070">
                  <c:v>95.624160000000003</c:v>
                </c:pt>
                <c:pt idx="1071">
                  <c:v>95.683449999999993</c:v>
                </c:pt>
                <c:pt idx="1072">
                  <c:v>95.65352</c:v>
                </c:pt>
                <c:pt idx="1073">
                  <c:v>95.669280000000001</c:v>
                </c:pt>
                <c:pt idx="1074">
                  <c:v>95.692660000000004</c:v>
                </c:pt>
                <c:pt idx="1075">
                  <c:v>95.706010000000006</c:v>
                </c:pt>
                <c:pt idx="1076">
                  <c:v>95.697850000000003</c:v>
                </c:pt>
                <c:pt idx="1077">
                  <c:v>95.670429999999996</c:v>
                </c:pt>
                <c:pt idx="1078">
                  <c:v>95.71181</c:v>
                </c:pt>
                <c:pt idx="1079">
                  <c:v>95.726910000000004</c:v>
                </c:pt>
                <c:pt idx="1080">
                  <c:v>95.746380000000002</c:v>
                </c:pt>
                <c:pt idx="1081">
                  <c:v>95.738479999999996</c:v>
                </c:pt>
                <c:pt idx="1082">
                  <c:v>95.776529999999994</c:v>
                </c:pt>
                <c:pt idx="1083">
                  <c:v>95.744150000000005</c:v>
                </c:pt>
                <c:pt idx="1084">
                  <c:v>95.774649999999994</c:v>
                </c:pt>
                <c:pt idx="1085">
                  <c:v>95.710210000000004</c:v>
                </c:pt>
                <c:pt idx="1086">
                  <c:v>95.690240000000003</c:v>
                </c:pt>
                <c:pt idx="1087">
                  <c:v>95.686059999999998</c:v>
                </c:pt>
                <c:pt idx="1088">
                  <c:v>95.677379999999999</c:v>
                </c:pt>
                <c:pt idx="1089">
                  <c:v>95.687809999999999</c:v>
                </c:pt>
                <c:pt idx="1090">
                  <c:v>95.595500000000001</c:v>
                </c:pt>
                <c:pt idx="1091">
                  <c:v>95.603170000000006</c:v>
                </c:pt>
                <c:pt idx="1092">
                  <c:v>95.614230000000006</c:v>
                </c:pt>
                <c:pt idx="1093">
                  <c:v>95.602080000000001</c:v>
                </c:pt>
                <c:pt idx="1094">
                  <c:v>95.596429999999998</c:v>
                </c:pt>
                <c:pt idx="1095">
                  <c:v>95.56071</c:v>
                </c:pt>
                <c:pt idx="1096">
                  <c:v>95.614450000000005</c:v>
                </c:pt>
                <c:pt idx="1097">
                  <c:v>95.643519999999995</c:v>
                </c:pt>
                <c:pt idx="1098">
                  <c:v>95.637590000000003</c:v>
                </c:pt>
                <c:pt idx="1099">
                  <c:v>95.648200000000003</c:v>
                </c:pt>
                <c:pt idx="1100">
                  <c:v>95.673519999999996</c:v>
                </c:pt>
                <c:pt idx="1101">
                  <c:v>95.698400000000007</c:v>
                </c:pt>
                <c:pt idx="1102">
                  <c:v>95.685680000000005</c:v>
                </c:pt>
                <c:pt idx="1103">
                  <c:v>95.764949999999999</c:v>
                </c:pt>
                <c:pt idx="1104">
                  <c:v>95.749110000000002</c:v>
                </c:pt>
                <c:pt idx="1105">
                  <c:v>95.812700000000007</c:v>
                </c:pt>
                <c:pt idx="1106">
                  <c:v>95.807040000000001</c:v>
                </c:pt>
                <c:pt idx="1107">
                  <c:v>95.869829999999993</c:v>
                </c:pt>
                <c:pt idx="1108">
                  <c:v>95.923580000000001</c:v>
                </c:pt>
                <c:pt idx="1109">
                  <c:v>95.889200000000002</c:v>
                </c:pt>
                <c:pt idx="1110">
                  <c:v>95.925669999999997</c:v>
                </c:pt>
                <c:pt idx="1111">
                  <c:v>95.915530000000004</c:v>
                </c:pt>
                <c:pt idx="1112">
                  <c:v>95.938670000000002</c:v>
                </c:pt>
                <c:pt idx="1113">
                  <c:v>95.955190000000002</c:v>
                </c:pt>
                <c:pt idx="1114">
                  <c:v>95.962549999999993</c:v>
                </c:pt>
                <c:pt idx="1115">
                  <c:v>96.005439999999993</c:v>
                </c:pt>
                <c:pt idx="1116">
                  <c:v>96.02704</c:v>
                </c:pt>
                <c:pt idx="1117">
                  <c:v>96.028790000000001</c:v>
                </c:pt>
                <c:pt idx="1118">
                  <c:v>96.076480000000004</c:v>
                </c:pt>
                <c:pt idx="1119">
                  <c:v>96.095470000000006</c:v>
                </c:pt>
                <c:pt idx="1120">
                  <c:v>96.095699999999994</c:v>
                </c:pt>
                <c:pt idx="1121">
                  <c:v>96.101060000000004</c:v>
                </c:pt>
                <c:pt idx="1122">
                  <c:v>96.122380000000007</c:v>
                </c:pt>
                <c:pt idx="1123">
                  <c:v>96.127020000000002</c:v>
                </c:pt>
                <c:pt idx="1124">
                  <c:v>96.167569999999998</c:v>
                </c:pt>
                <c:pt idx="1125">
                  <c:v>96.154340000000005</c:v>
                </c:pt>
                <c:pt idx="1126">
                  <c:v>96.169160000000005</c:v>
                </c:pt>
                <c:pt idx="1127">
                  <c:v>96.216629999999995</c:v>
                </c:pt>
                <c:pt idx="1128">
                  <c:v>96.237949999999998</c:v>
                </c:pt>
                <c:pt idx="1129">
                  <c:v>96.253349999999998</c:v>
                </c:pt>
                <c:pt idx="1130">
                  <c:v>96.284769999999995</c:v>
                </c:pt>
                <c:pt idx="1131">
                  <c:v>96.273700000000005</c:v>
                </c:pt>
                <c:pt idx="1132">
                  <c:v>96.335449999999994</c:v>
                </c:pt>
                <c:pt idx="1133">
                  <c:v>96.36524</c:v>
                </c:pt>
                <c:pt idx="1134">
                  <c:v>96.352130000000002</c:v>
                </c:pt>
                <c:pt idx="1135">
                  <c:v>96.38167</c:v>
                </c:pt>
                <c:pt idx="1136">
                  <c:v>96.39358</c:v>
                </c:pt>
                <c:pt idx="1137">
                  <c:v>96.410740000000004</c:v>
                </c:pt>
                <c:pt idx="1138">
                  <c:v>96.402919999999995</c:v>
                </c:pt>
                <c:pt idx="1139">
                  <c:v>96.438789999999997</c:v>
                </c:pt>
                <c:pt idx="1140">
                  <c:v>96.419759999999997</c:v>
                </c:pt>
                <c:pt idx="1141">
                  <c:v>96.505390000000006</c:v>
                </c:pt>
                <c:pt idx="1142">
                  <c:v>96.521010000000004</c:v>
                </c:pt>
                <c:pt idx="1143">
                  <c:v>96.541060000000002</c:v>
                </c:pt>
                <c:pt idx="1144">
                  <c:v>96.549660000000003</c:v>
                </c:pt>
                <c:pt idx="1145">
                  <c:v>96.560010000000005</c:v>
                </c:pt>
                <c:pt idx="1146">
                  <c:v>96.56832</c:v>
                </c:pt>
                <c:pt idx="1147">
                  <c:v>96.598320000000001</c:v>
                </c:pt>
                <c:pt idx="1148">
                  <c:v>96.611689999999996</c:v>
                </c:pt>
                <c:pt idx="1149">
                  <c:v>96.672160000000005</c:v>
                </c:pt>
                <c:pt idx="1150">
                  <c:v>96.658360000000002</c:v>
                </c:pt>
                <c:pt idx="1151">
                  <c:v>96.674580000000006</c:v>
                </c:pt>
                <c:pt idx="1152">
                  <c:v>96.721130000000002</c:v>
                </c:pt>
                <c:pt idx="1153">
                  <c:v>96.750870000000006</c:v>
                </c:pt>
                <c:pt idx="1154">
                  <c:v>96.730739999999997</c:v>
                </c:pt>
                <c:pt idx="1155">
                  <c:v>96.785929999999993</c:v>
                </c:pt>
                <c:pt idx="1156">
                  <c:v>96.759020000000007</c:v>
                </c:pt>
                <c:pt idx="1157">
                  <c:v>96.81277</c:v>
                </c:pt>
                <c:pt idx="1158">
                  <c:v>96.819050000000004</c:v>
                </c:pt>
                <c:pt idx="1159">
                  <c:v>96.792739999999995</c:v>
                </c:pt>
                <c:pt idx="1160">
                  <c:v>96.831190000000007</c:v>
                </c:pt>
                <c:pt idx="1161">
                  <c:v>96.816940000000002</c:v>
                </c:pt>
                <c:pt idx="1162">
                  <c:v>96.843190000000007</c:v>
                </c:pt>
                <c:pt idx="1163">
                  <c:v>96.820120000000003</c:v>
                </c:pt>
                <c:pt idx="1164">
                  <c:v>96.825969999999998</c:v>
                </c:pt>
                <c:pt idx="1165">
                  <c:v>96.822710000000001</c:v>
                </c:pt>
                <c:pt idx="1166">
                  <c:v>96.852869999999996</c:v>
                </c:pt>
                <c:pt idx="1167">
                  <c:v>96.838049999999996</c:v>
                </c:pt>
                <c:pt idx="1168">
                  <c:v>96.808030000000002</c:v>
                </c:pt>
                <c:pt idx="1169">
                  <c:v>96.851119999999995</c:v>
                </c:pt>
                <c:pt idx="1170">
                  <c:v>96.868480000000005</c:v>
                </c:pt>
                <c:pt idx="1171">
                  <c:v>96.885480000000001</c:v>
                </c:pt>
                <c:pt idx="1172">
                  <c:v>96.908900000000003</c:v>
                </c:pt>
                <c:pt idx="1173">
                  <c:v>96.918970000000002</c:v>
                </c:pt>
                <c:pt idx="1174">
                  <c:v>96.902090000000001</c:v>
                </c:pt>
                <c:pt idx="1175">
                  <c:v>96.939419999999998</c:v>
                </c:pt>
                <c:pt idx="1176">
                  <c:v>96.943910000000002</c:v>
                </c:pt>
                <c:pt idx="1177">
                  <c:v>96.995689999999996</c:v>
                </c:pt>
                <c:pt idx="1178">
                  <c:v>96.982010000000002</c:v>
                </c:pt>
                <c:pt idx="1179">
                  <c:v>96.965860000000006</c:v>
                </c:pt>
                <c:pt idx="1180">
                  <c:v>96.984759999999994</c:v>
                </c:pt>
                <c:pt idx="1181">
                  <c:v>96.971239999999995</c:v>
                </c:pt>
                <c:pt idx="1182">
                  <c:v>97.028809999999993</c:v>
                </c:pt>
                <c:pt idx="1183">
                  <c:v>97.026110000000003</c:v>
                </c:pt>
                <c:pt idx="1184">
                  <c:v>97.044560000000004</c:v>
                </c:pt>
                <c:pt idx="1185">
                  <c:v>97.065579999999997</c:v>
                </c:pt>
                <c:pt idx="1186">
                  <c:v>97.056470000000004</c:v>
                </c:pt>
                <c:pt idx="1187">
                  <c:v>97.123580000000004</c:v>
                </c:pt>
                <c:pt idx="1188">
                  <c:v>97.120400000000004</c:v>
                </c:pt>
                <c:pt idx="1189">
                  <c:v>97.122200000000007</c:v>
                </c:pt>
                <c:pt idx="1190">
                  <c:v>97.134339999999995</c:v>
                </c:pt>
                <c:pt idx="1191">
                  <c:v>97.124510000000001</c:v>
                </c:pt>
                <c:pt idx="1192">
                  <c:v>97.149190000000004</c:v>
                </c:pt>
                <c:pt idx="1193">
                  <c:v>97.141670000000005</c:v>
                </c:pt>
                <c:pt idx="1194">
                  <c:v>97.175330000000002</c:v>
                </c:pt>
                <c:pt idx="1195">
                  <c:v>97.163790000000006</c:v>
                </c:pt>
                <c:pt idx="1196">
                  <c:v>97.167969999999997</c:v>
                </c:pt>
                <c:pt idx="1197">
                  <c:v>97.186329999999998</c:v>
                </c:pt>
                <c:pt idx="1198">
                  <c:v>97.211939999999998</c:v>
                </c:pt>
                <c:pt idx="1199">
                  <c:v>97.215029999999999</c:v>
                </c:pt>
                <c:pt idx="1200">
                  <c:v>97.231880000000004</c:v>
                </c:pt>
                <c:pt idx="1201">
                  <c:v>97.262829999999994</c:v>
                </c:pt>
                <c:pt idx="1202">
                  <c:v>97.239530000000002</c:v>
                </c:pt>
                <c:pt idx="1203">
                  <c:v>97.269620000000003</c:v>
                </c:pt>
                <c:pt idx="1204">
                  <c:v>97.263409999999993</c:v>
                </c:pt>
                <c:pt idx="1205">
                  <c:v>97.259770000000003</c:v>
                </c:pt>
                <c:pt idx="1206">
                  <c:v>97.282139999999998</c:v>
                </c:pt>
                <c:pt idx="1207">
                  <c:v>97.353579999999994</c:v>
                </c:pt>
                <c:pt idx="1208">
                  <c:v>97.32441</c:v>
                </c:pt>
                <c:pt idx="1209">
                  <c:v>97.311390000000003</c:v>
                </c:pt>
                <c:pt idx="1210">
                  <c:v>97.303210000000007</c:v>
                </c:pt>
                <c:pt idx="1211">
                  <c:v>97.290899999999993</c:v>
                </c:pt>
                <c:pt idx="1212">
                  <c:v>97.352779999999996</c:v>
                </c:pt>
                <c:pt idx="1213">
                  <c:v>97.344089999999994</c:v>
                </c:pt>
                <c:pt idx="1214">
                  <c:v>97.343270000000004</c:v>
                </c:pt>
                <c:pt idx="1215">
                  <c:v>97.391499999999994</c:v>
                </c:pt>
                <c:pt idx="1216">
                  <c:v>97.385779999999997</c:v>
                </c:pt>
                <c:pt idx="1217">
                  <c:v>97.377160000000003</c:v>
                </c:pt>
                <c:pt idx="1218">
                  <c:v>97.402619999999999</c:v>
                </c:pt>
                <c:pt idx="1219">
                  <c:v>97.419460000000001</c:v>
                </c:pt>
                <c:pt idx="1220">
                  <c:v>97.408339999999995</c:v>
                </c:pt>
                <c:pt idx="1221">
                  <c:v>97.40652</c:v>
                </c:pt>
                <c:pt idx="1222">
                  <c:v>97.400180000000006</c:v>
                </c:pt>
                <c:pt idx="1223">
                  <c:v>97.401759999999996</c:v>
                </c:pt>
                <c:pt idx="1224">
                  <c:v>97.416560000000004</c:v>
                </c:pt>
                <c:pt idx="1225">
                  <c:v>97.423770000000005</c:v>
                </c:pt>
                <c:pt idx="1226">
                  <c:v>97.426299999999998</c:v>
                </c:pt>
                <c:pt idx="1227">
                  <c:v>97.478880000000004</c:v>
                </c:pt>
                <c:pt idx="1228">
                  <c:v>97.465800000000002</c:v>
                </c:pt>
                <c:pt idx="1229">
                  <c:v>97.471869999999996</c:v>
                </c:pt>
                <c:pt idx="1230">
                  <c:v>97.513379999999998</c:v>
                </c:pt>
                <c:pt idx="1231">
                  <c:v>97.518280000000004</c:v>
                </c:pt>
                <c:pt idx="1232">
                  <c:v>97.528700000000001</c:v>
                </c:pt>
                <c:pt idx="1233">
                  <c:v>97.523529999999994</c:v>
                </c:pt>
                <c:pt idx="1234">
                  <c:v>97.532579999999996</c:v>
                </c:pt>
                <c:pt idx="1235">
                  <c:v>97.528239999999997</c:v>
                </c:pt>
                <c:pt idx="1236">
                  <c:v>97.529160000000005</c:v>
                </c:pt>
                <c:pt idx="1237">
                  <c:v>97.551749999999998</c:v>
                </c:pt>
                <c:pt idx="1238">
                  <c:v>97.554789999999997</c:v>
                </c:pt>
                <c:pt idx="1239">
                  <c:v>97.578550000000007</c:v>
                </c:pt>
                <c:pt idx="1240">
                  <c:v>97.626289999999997</c:v>
                </c:pt>
                <c:pt idx="1241">
                  <c:v>97.591719999999995</c:v>
                </c:pt>
                <c:pt idx="1242">
                  <c:v>97.620930000000001</c:v>
                </c:pt>
                <c:pt idx="1243">
                  <c:v>97.597080000000005</c:v>
                </c:pt>
                <c:pt idx="1244">
                  <c:v>97.586650000000006</c:v>
                </c:pt>
                <c:pt idx="1245">
                  <c:v>97.580860000000001</c:v>
                </c:pt>
                <c:pt idx="1246">
                  <c:v>97.640810000000002</c:v>
                </c:pt>
                <c:pt idx="1247">
                  <c:v>97.652090000000001</c:v>
                </c:pt>
                <c:pt idx="1248">
                  <c:v>97.629339999999999</c:v>
                </c:pt>
                <c:pt idx="1249">
                  <c:v>97.603139999999996</c:v>
                </c:pt>
                <c:pt idx="1250">
                  <c:v>97.635210000000001</c:v>
                </c:pt>
                <c:pt idx="1251">
                  <c:v>97.645889999999994</c:v>
                </c:pt>
                <c:pt idx="1252">
                  <c:v>97.617679999999993</c:v>
                </c:pt>
                <c:pt idx="1253">
                  <c:v>97.633579999999995</c:v>
                </c:pt>
                <c:pt idx="1254">
                  <c:v>97.602909999999994</c:v>
                </c:pt>
                <c:pt idx="1255">
                  <c:v>97.642330000000001</c:v>
                </c:pt>
                <c:pt idx="1256">
                  <c:v>97.656409999999994</c:v>
                </c:pt>
                <c:pt idx="1257">
                  <c:v>97.66498</c:v>
                </c:pt>
                <c:pt idx="1258">
                  <c:v>97.691990000000004</c:v>
                </c:pt>
                <c:pt idx="1259">
                  <c:v>97.675939999999997</c:v>
                </c:pt>
                <c:pt idx="1260">
                  <c:v>97.694940000000003</c:v>
                </c:pt>
                <c:pt idx="1261">
                  <c:v>97.691990000000004</c:v>
                </c:pt>
                <c:pt idx="1262">
                  <c:v>97.691029999999998</c:v>
                </c:pt>
                <c:pt idx="1263">
                  <c:v>97.693659999999994</c:v>
                </c:pt>
                <c:pt idx="1264">
                  <c:v>97.687290000000004</c:v>
                </c:pt>
                <c:pt idx="1265">
                  <c:v>97.686809999999994</c:v>
                </c:pt>
                <c:pt idx="1266">
                  <c:v>97.704620000000006</c:v>
                </c:pt>
                <c:pt idx="1267">
                  <c:v>97.698830000000001</c:v>
                </c:pt>
                <c:pt idx="1268">
                  <c:v>97.688810000000004</c:v>
                </c:pt>
                <c:pt idx="1269">
                  <c:v>97.689170000000004</c:v>
                </c:pt>
                <c:pt idx="1270">
                  <c:v>97.683959999999999</c:v>
                </c:pt>
                <c:pt idx="1271">
                  <c:v>97.725530000000006</c:v>
                </c:pt>
                <c:pt idx="1272">
                  <c:v>97.722369999999998</c:v>
                </c:pt>
                <c:pt idx="1273">
                  <c:v>97.690299999999993</c:v>
                </c:pt>
                <c:pt idx="1274">
                  <c:v>97.706149999999994</c:v>
                </c:pt>
                <c:pt idx="1275">
                  <c:v>97.750969999999995</c:v>
                </c:pt>
                <c:pt idx="1276">
                  <c:v>97.736670000000004</c:v>
                </c:pt>
                <c:pt idx="1277">
                  <c:v>97.757999999999996</c:v>
                </c:pt>
                <c:pt idx="1278">
                  <c:v>97.751679999999993</c:v>
                </c:pt>
                <c:pt idx="1279">
                  <c:v>97.799620000000004</c:v>
                </c:pt>
                <c:pt idx="1280">
                  <c:v>97.791460000000001</c:v>
                </c:pt>
                <c:pt idx="1281">
                  <c:v>97.766940000000005</c:v>
                </c:pt>
                <c:pt idx="1282">
                  <c:v>97.777410000000003</c:v>
                </c:pt>
                <c:pt idx="1283">
                  <c:v>97.780190000000005</c:v>
                </c:pt>
                <c:pt idx="1284">
                  <c:v>97.780950000000004</c:v>
                </c:pt>
                <c:pt idx="1285">
                  <c:v>97.795019999999994</c:v>
                </c:pt>
                <c:pt idx="1286">
                  <c:v>97.779589999999999</c:v>
                </c:pt>
                <c:pt idx="1287">
                  <c:v>97.788790000000006</c:v>
                </c:pt>
                <c:pt idx="1288">
                  <c:v>97.805369999999996</c:v>
                </c:pt>
                <c:pt idx="1289">
                  <c:v>97.862780000000001</c:v>
                </c:pt>
                <c:pt idx="1290">
                  <c:v>97.869659999999996</c:v>
                </c:pt>
                <c:pt idx="1291">
                  <c:v>97.859930000000006</c:v>
                </c:pt>
                <c:pt idx="1292">
                  <c:v>97.849549999999994</c:v>
                </c:pt>
                <c:pt idx="1293">
                  <c:v>97.843199999999996</c:v>
                </c:pt>
                <c:pt idx="1294">
                  <c:v>97.84599</c:v>
                </c:pt>
                <c:pt idx="1295">
                  <c:v>97.867530000000002</c:v>
                </c:pt>
                <c:pt idx="1296">
                  <c:v>97.858199999999997</c:v>
                </c:pt>
                <c:pt idx="1297">
                  <c:v>97.874859999999998</c:v>
                </c:pt>
                <c:pt idx="1298">
                  <c:v>97.892889999999994</c:v>
                </c:pt>
                <c:pt idx="1299">
                  <c:v>97.860990000000001</c:v>
                </c:pt>
                <c:pt idx="1300">
                  <c:v>97.884060000000005</c:v>
                </c:pt>
                <c:pt idx="1301">
                  <c:v>97.887020000000007</c:v>
                </c:pt>
                <c:pt idx="1302">
                  <c:v>97.859660000000005</c:v>
                </c:pt>
                <c:pt idx="1303">
                  <c:v>97.887780000000006</c:v>
                </c:pt>
                <c:pt idx="1304">
                  <c:v>97.949169999999995</c:v>
                </c:pt>
                <c:pt idx="1305">
                  <c:v>97.882480000000001</c:v>
                </c:pt>
                <c:pt idx="1306">
                  <c:v>97.914510000000007</c:v>
                </c:pt>
                <c:pt idx="1307">
                  <c:v>97.914670000000001</c:v>
                </c:pt>
                <c:pt idx="1308">
                  <c:v>97.894099999999995</c:v>
                </c:pt>
                <c:pt idx="1309">
                  <c:v>97.902100000000004</c:v>
                </c:pt>
                <c:pt idx="1310">
                  <c:v>97.897739999999999</c:v>
                </c:pt>
                <c:pt idx="1311">
                  <c:v>97.912419999999997</c:v>
                </c:pt>
                <c:pt idx="1312">
                  <c:v>97.893519999999995</c:v>
                </c:pt>
                <c:pt idx="1313">
                  <c:v>97.929230000000004</c:v>
                </c:pt>
                <c:pt idx="1314">
                  <c:v>97.900670000000005</c:v>
                </c:pt>
                <c:pt idx="1315">
                  <c:v>97.935389999999998</c:v>
                </c:pt>
                <c:pt idx="1316">
                  <c:v>97.939390000000003</c:v>
                </c:pt>
                <c:pt idx="1317">
                  <c:v>97.931700000000006</c:v>
                </c:pt>
                <c:pt idx="1318">
                  <c:v>97.969750000000005</c:v>
                </c:pt>
                <c:pt idx="1319">
                  <c:v>97.919430000000006</c:v>
                </c:pt>
                <c:pt idx="1320">
                  <c:v>97.929079999999999</c:v>
                </c:pt>
                <c:pt idx="1321">
                  <c:v>97.908900000000003</c:v>
                </c:pt>
                <c:pt idx="1322">
                  <c:v>97.939459999999997</c:v>
                </c:pt>
                <c:pt idx="1323">
                  <c:v>97.962980000000002</c:v>
                </c:pt>
                <c:pt idx="1324">
                  <c:v>97.979429999999994</c:v>
                </c:pt>
                <c:pt idx="1325">
                  <c:v>97.971890000000002</c:v>
                </c:pt>
                <c:pt idx="1326">
                  <c:v>97.963669999999993</c:v>
                </c:pt>
                <c:pt idx="1327">
                  <c:v>97.987949999999998</c:v>
                </c:pt>
                <c:pt idx="1328">
                  <c:v>97.979410000000001</c:v>
                </c:pt>
                <c:pt idx="1329">
                  <c:v>98.000739999999993</c:v>
                </c:pt>
                <c:pt idx="1330">
                  <c:v>98.029079999999993</c:v>
                </c:pt>
                <c:pt idx="1331">
                  <c:v>98.005549999999999</c:v>
                </c:pt>
                <c:pt idx="1332">
                  <c:v>98.048969999999997</c:v>
                </c:pt>
                <c:pt idx="1333">
                  <c:v>98.062550000000002</c:v>
                </c:pt>
                <c:pt idx="1334">
                  <c:v>98.059989999999999</c:v>
                </c:pt>
                <c:pt idx="1335">
                  <c:v>98.038809999999998</c:v>
                </c:pt>
                <c:pt idx="1336">
                  <c:v>98.057320000000004</c:v>
                </c:pt>
                <c:pt idx="1337">
                  <c:v>98.031329999999997</c:v>
                </c:pt>
                <c:pt idx="1338">
                  <c:v>98.043400000000005</c:v>
                </c:pt>
                <c:pt idx="1339">
                  <c:v>98.063289999999995</c:v>
                </c:pt>
                <c:pt idx="1340">
                  <c:v>98.085290000000001</c:v>
                </c:pt>
                <c:pt idx="1341">
                  <c:v>98.072180000000003</c:v>
                </c:pt>
                <c:pt idx="1342">
                  <c:v>98.081630000000004</c:v>
                </c:pt>
                <c:pt idx="1343">
                  <c:v>98.093279999999993</c:v>
                </c:pt>
                <c:pt idx="1344">
                  <c:v>98.101280000000003</c:v>
                </c:pt>
                <c:pt idx="1345">
                  <c:v>98.100980000000007</c:v>
                </c:pt>
                <c:pt idx="1346">
                  <c:v>98.124480000000005</c:v>
                </c:pt>
                <c:pt idx="1347">
                  <c:v>98.1297</c:v>
                </c:pt>
                <c:pt idx="1348">
                  <c:v>98.108509999999995</c:v>
                </c:pt>
                <c:pt idx="1349">
                  <c:v>98.144959999999998</c:v>
                </c:pt>
                <c:pt idx="1350">
                  <c:v>98.139629999999997</c:v>
                </c:pt>
                <c:pt idx="1351">
                  <c:v>98.139470000000003</c:v>
                </c:pt>
                <c:pt idx="1352">
                  <c:v>98.176649999999995</c:v>
                </c:pt>
                <c:pt idx="1353">
                  <c:v>98.166849999999997</c:v>
                </c:pt>
                <c:pt idx="1354">
                  <c:v>98.190029999999993</c:v>
                </c:pt>
                <c:pt idx="1355">
                  <c:v>98.151409999999998</c:v>
                </c:pt>
                <c:pt idx="1356">
                  <c:v>98.136259999999993</c:v>
                </c:pt>
                <c:pt idx="1357">
                  <c:v>98.170439999999999</c:v>
                </c:pt>
                <c:pt idx="1358">
                  <c:v>98.157210000000006</c:v>
                </c:pt>
                <c:pt idx="1359">
                  <c:v>98.169460000000001</c:v>
                </c:pt>
                <c:pt idx="1360">
                  <c:v>98.12312</c:v>
                </c:pt>
                <c:pt idx="1361">
                  <c:v>98.157039999999995</c:v>
                </c:pt>
                <c:pt idx="1362">
                  <c:v>98.142189999999999</c:v>
                </c:pt>
                <c:pt idx="1363">
                  <c:v>98.168890000000005</c:v>
                </c:pt>
                <c:pt idx="1364">
                  <c:v>98.203220000000002</c:v>
                </c:pt>
                <c:pt idx="1365">
                  <c:v>98.180030000000002</c:v>
                </c:pt>
                <c:pt idx="1366">
                  <c:v>98.188010000000006</c:v>
                </c:pt>
                <c:pt idx="1367">
                  <c:v>98.227950000000007</c:v>
                </c:pt>
                <c:pt idx="1368">
                  <c:v>98.214370000000002</c:v>
                </c:pt>
                <c:pt idx="1369">
                  <c:v>98.229619999999997</c:v>
                </c:pt>
                <c:pt idx="1370">
                  <c:v>98.226969999999994</c:v>
                </c:pt>
                <c:pt idx="1371">
                  <c:v>98.227350000000001</c:v>
                </c:pt>
                <c:pt idx="1372">
                  <c:v>98.203770000000006</c:v>
                </c:pt>
                <c:pt idx="1373">
                  <c:v>98.225989999999996</c:v>
                </c:pt>
                <c:pt idx="1374">
                  <c:v>98.226200000000006</c:v>
                </c:pt>
                <c:pt idx="1375">
                  <c:v>98.234669999999994</c:v>
                </c:pt>
                <c:pt idx="1376">
                  <c:v>98.243470000000002</c:v>
                </c:pt>
                <c:pt idx="1377">
                  <c:v>98.226650000000006</c:v>
                </c:pt>
                <c:pt idx="1378">
                  <c:v>98.245350000000002</c:v>
                </c:pt>
                <c:pt idx="1379">
                  <c:v>98.257409999999993</c:v>
                </c:pt>
                <c:pt idx="1380">
                  <c:v>98.251099999999994</c:v>
                </c:pt>
                <c:pt idx="1381">
                  <c:v>98.331270000000004</c:v>
                </c:pt>
                <c:pt idx="1382">
                  <c:v>98.29871</c:v>
                </c:pt>
                <c:pt idx="1383">
                  <c:v>98.332679999999996</c:v>
                </c:pt>
                <c:pt idx="1384">
                  <c:v>98.323409999999996</c:v>
                </c:pt>
                <c:pt idx="1385">
                  <c:v>98.314009999999996</c:v>
                </c:pt>
                <c:pt idx="1386">
                  <c:v>98.300910000000002</c:v>
                </c:pt>
                <c:pt idx="1387">
                  <c:v>98.298869999999994</c:v>
                </c:pt>
                <c:pt idx="1388">
                  <c:v>98.321520000000007</c:v>
                </c:pt>
                <c:pt idx="1389">
                  <c:v>98.289879999999997</c:v>
                </c:pt>
                <c:pt idx="1390">
                  <c:v>98.306550000000001</c:v>
                </c:pt>
                <c:pt idx="1391">
                  <c:v>98.297049999999999</c:v>
                </c:pt>
                <c:pt idx="1392">
                  <c:v>98.288070000000005</c:v>
                </c:pt>
                <c:pt idx="1393">
                  <c:v>98.341419999999999</c:v>
                </c:pt>
                <c:pt idx="1394">
                  <c:v>98.307400000000001</c:v>
                </c:pt>
                <c:pt idx="1395">
                  <c:v>98.328320000000005</c:v>
                </c:pt>
                <c:pt idx="1396">
                  <c:v>98.320329999999998</c:v>
                </c:pt>
                <c:pt idx="1397">
                  <c:v>98.325670000000002</c:v>
                </c:pt>
                <c:pt idx="1398">
                  <c:v>98.303229999999999</c:v>
                </c:pt>
                <c:pt idx="1399">
                  <c:v>98.293120000000002</c:v>
                </c:pt>
                <c:pt idx="1400">
                  <c:v>98.279790000000006</c:v>
                </c:pt>
                <c:pt idx="1401">
                  <c:v>98.305639999999997</c:v>
                </c:pt>
                <c:pt idx="1402">
                  <c:v>98.340860000000006</c:v>
                </c:pt>
                <c:pt idx="1403">
                  <c:v>98.304069999999996</c:v>
                </c:pt>
                <c:pt idx="1404">
                  <c:v>98.316050000000004</c:v>
                </c:pt>
                <c:pt idx="1405">
                  <c:v>98.326949999999997</c:v>
                </c:pt>
                <c:pt idx="1406">
                  <c:v>98.346599999999995</c:v>
                </c:pt>
                <c:pt idx="1407">
                  <c:v>98.337040000000002</c:v>
                </c:pt>
                <c:pt idx="1408">
                  <c:v>98.316720000000004</c:v>
                </c:pt>
                <c:pt idx="1409">
                  <c:v>98.332530000000006</c:v>
                </c:pt>
                <c:pt idx="1410">
                  <c:v>98.32884</c:v>
                </c:pt>
                <c:pt idx="1411">
                  <c:v>98.354839999999996</c:v>
                </c:pt>
                <c:pt idx="1412">
                  <c:v>98.390389999999996</c:v>
                </c:pt>
                <c:pt idx="1413">
                  <c:v>98.392189999999999</c:v>
                </c:pt>
                <c:pt idx="1414">
                  <c:v>98.369510000000005</c:v>
                </c:pt>
                <c:pt idx="1415">
                  <c:v>98.345060000000004</c:v>
                </c:pt>
                <c:pt idx="1416">
                  <c:v>98.352869999999996</c:v>
                </c:pt>
                <c:pt idx="1417">
                  <c:v>98.392809999999997</c:v>
                </c:pt>
                <c:pt idx="1418">
                  <c:v>98.376239999999996</c:v>
                </c:pt>
                <c:pt idx="1419">
                  <c:v>98.392809999999997</c:v>
                </c:pt>
                <c:pt idx="1420">
                  <c:v>98.388819999999996</c:v>
                </c:pt>
                <c:pt idx="1421">
                  <c:v>98.401409999999998</c:v>
                </c:pt>
                <c:pt idx="1422">
                  <c:v>98.423109999999994</c:v>
                </c:pt>
                <c:pt idx="1423">
                  <c:v>98.418949999999995</c:v>
                </c:pt>
                <c:pt idx="1424">
                  <c:v>98.419079999999994</c:v>
                </c:pt>
                <c:pt idx="1425">
                  <c:v>98.438460000000006</c:v>
                </c:pt>
                <c:pt idx="1426">
                  <c:v>98.408550000000005</c:v>
                </c:pt>
                <c:pt idx="1427">
                  <c:v>98.42</c:v>
                </c:pt>
                <c:pt idx="1428">
                  <c:v>98.381129999999999</c:v>
                </c:pt>
                <c:pt idx="1429">
                  <c:v>98.420839999999998</c:v>
                </c:pt>
                <c:pt idx="1430">
                  <c:v>98.382320000000007</c:v>
                </c:pt>
                <c:pt idx="1431">
                  <c:v>98.41525</c:v>
                </c:pt>
                <c:pt idx="1432">
                  <c:v>98.425799999999995</c:v>
                </c:pt>
                <c:pt idx="1433">
                  <c:v>98.402969999999996</c:v>
                </c:pt>
                <c:pt idx="1434">
                  <c:v>98.435910000000007</c:v>
                </c:pt>
                <c:pt idx="1435">
                  <c:v>98.452160000000006</c:v>
                </c:pt>
                <c:pt idx="1436">
                  <c:v>98.448719999999994</c:v>
                </c:pt>
                <c:pt idx="1437">
                  <c:v>98.473330000000004</c:v>
                </c:pt>
                <c:pt idx="1438">
                  <c:v>98.459239999999994</c:v>
                </c:pt>
                <c:pt idx="1439">
                  <c:v>98.460160000000002</c:v>
                </c:pt>
                <c:pt idx="1440">
                  <c:v>98.456689999999995</c:v>
                </c:pt>
                <c:pt idx="1441">
                  <c:v>98.455929999999995</c:v>
                </c:pt>
                <c:pt idx="1442">
                  <c:v>98.487930000000006</c:v>
                </c:pt>
                <c:pt idx="1443">
                  <c:v>98.505970000000005</c:v>
                </c:pt>
                <c:pt idx="1444">
                  <c:v>98.464070000000007</c:v>
                </c:pt>
                <c:pt idx="1445">
                  <c:v>98.486279999999994</c:v>
                </c:pt>
                <c:pt idx="1446">
                  <c:v>98.479709999999997</c:v>
                </c:pt>
                <c:pt idx="1447">
                  <c:v>98.494050000000001</c:v>
                </c:pt>
                <c:pt idx="1448">
                  <c:v>98.477620000000002</c:v>
                </c:pt>
                <c:pt idx="1449">
                  <c:v>98.504440000000002</c:v>
                </c:pt>
                <c:pt idx="1450">
                  <c:v>98.505269999999996</c:v>
                </c:pt>
                <c:pt idx="1451">
                  <c:v>98.483180000000004</c:v>
                </c:pt>
                <c:pt idx="1452">
                  <c:v>98.504379999999998</c:v>
                </c:pt>
                <c:pt idx="1453">
                  <c:v>98.536680000000004</c:v>
                </c:pt>
                <c:pt idx="1454">
                  <c:v>98.526499999999999</c:v>
                </c:pt>
                <c:pt idx="1455">
                  <c:v>98.501720000000006</c:v>
                </c:pt>
                <c:pt idx="1456">
                  <c:v>98.506929999999997</c:v>
                </c:pt>
                <c:pt idx="1457">
                  <c:v>98.524929999999998</c:v>
                </c:pt>
                <c:pt idx="1458">
                  <c:v>98.568929999999995</c:v>
                </c:pt>
                <c:pt idx="1459">
                  <c:v>98.504580000000004</c:v>
                </c:pt>
                <c:pt idx="1460">
                  <c:v>98.531409999999994</c:v>
                </c:pt>
                <c:pt idx="1461">
                  <c:v>98.528319999999994</c:v>
                </c:pt>
                <c:pt idx="1462">
                  <c:v>98.541579999999996</c:v>
                </c:pt>
                <c:pt idx="1463">
                  <c:v>98.545410000000004</c:v>
                </c:pt>
                <c:pt idx="1464">
                  <c:v>98.504869999999997</c:v>
                </c:pt>
                <c:pt idx="1465">
                  <c:v>98.552729999999997</c:v>
                </c:pt>
                <c:pt idx="1466">
                  <c:v>98.551429999999996</c:v>
                </c:pt>
                <c:pt idx="1467">
                  <c:v>98.599639999999994</c:v>
                </c:pt>
                <c:pt idx="1468">
                  <c:v>98.571849999999998</c:v>
                </c:pt>
                <c:pt idx="1469">
                  <c:v>98.56514</c:v>
                </c:pt>
                <c:pt idx="1470">
                  <c:v>98.6096</c:v>
                </c:pt>
                <c:pt idx="1471">
                  <c:v>98.58511</c:v>
                </c:pt>
                <c:pt idx="1472">
                  <c:v>98.595659999999995</c:v>
                </c:pt>
                <c:pt idx="1473">
                  <c:v>98.598060000000004</c:v>
                </c:pt>
                <c:pt idx="1474">
                  <c:v>98.612449999999995</c:v>
                </c:pt>
                <c:pt idx="1475">
                  <c:v>98.606059999999999</c:v>
                </c:pt>
                <c:pt idx="1476">
                  <c:v>98.645439999999994</c:v>
                </c:pt>
                <c:pt idx="1477">
                  <c:v>98.639120000000005</c:v>
                </c:pt>
                <c:pt idx="1478">
                  <c:v>98.626609999999999</c:v>
                </c:pt>
                <c:pt idx="1479">
                  <c:v>98.592690000000005</c:v>
                </c:pt>
                <c:pt idx="1480">
                  <c:v>98.590980000000002</c:v>
                </c:pt>
                <c:pt idx="1481">
                  <c:v>98.612110000000001</c:v>
                </c:pt>
                <c:pt idx="1482">
                  <c:v>98.627120000000005</c:v>
                </c:pt>
                <c:pt idx="1483">
                  <c:v>98.610690000000005</c:v>
                </c:pt>
                <c:pt idx="1484">
                  <c:v>98.619720000000001</c:v>
                </c:pt>
                <c:pt idx="1485">
                  <c:v>98.63758</c:v>
                </c:pt>
                <c:pt idx="1486">
                  <c:v>98.610240000000005</c:v>
                </c:pt>
                <c:pt idx="1487">
                  <c:v>98.62585</c:v>
                </c:pt>
                <c:pt idx="1488">
                  <c:v>98.674490000000006</c:v>
                </c:pt>
                <c:pt idx="1489">
                  <c:v>98.618610000000004</c:v>
                </c:pt>
                <c:pt idx="1490">
                  <c:v>98.628619999999998</c:v>
                </c:pt>
                <c:pt idx="1491">
                  <c:v>98.62688</c:v>
                </c:pt>
                <c:pt idx="1492">
                  <c:v>98.669049999999999</c:v>
                </c:pt>
                <c:pt idx="1493">
                  <c:v>98.646979999999999</c:v>
                </c:pt>
                <c:pt idx="1494">
                  <c:v>98.687150000000003</c:v>
                </c:pt>
                <c:pt idx="1495">
                  <c:v>98.631140000000002</c:v>
                </c:pt>
                <c:pt idx="1496">
                  <c:v>98.670419999999993</c:v>
                </c:pt>
                <c:pt idx="1497">
                  <c:v>98.679760000000002</c:v>
                </c:pt>
                <c:pt idx="1498">
                  <c:v>98.697379999999995</c:v>
                </c:pt>
                <c:pt idx="1499">
                  <c:v>98.667590000000004</c:v>
                </c:pt>
                <c:pt idx="1500">
                  <c:v>98.678989999999999</c:v>
                </c:pt>
                <c:pt idx="1501">
                  <c:v>98.686899999999994</c:v>
                </c:pt>
                <c:pt idx="1502">
                  <c:v>98.681200000000004</c:v>
                </c:pt>
                <c:pt idx="1503">
                  <c:v>98.650670000000005</c:v>
                </c:pt>
                <c:pt idx="1504">
                  <c:v>98.698549999999997</c:v>
                </c:pt>
                <c:pt idx="1505">
                  <c:v>98.636930000000007</c:v>
                </c:pt>
                <c:pt idx="1506">
                  <c:v>98.717870000000005</c:v>
                </c:pt>
                <c:pt idx="1507">
                  <c:v>98.708730000000003</c:v>
                </c:pt>
                <c:pt idx="1508">
                  <c:v>98.716949999999997</c:v>
                </c:pt>
                <c:pt idx="1509">
                  <c:v>98.702029999999993</c:v>
                </c:pt>
                <c:pt idx="1510">
                  <c:v>98.639089999999996</c:v>
                </c:pt>
                <c:pt idx="1511">
                  <c:v>98.710970000000003</c:v>
                </c:pt>
                <c:pt idx="1512">
                  <c:v>98.68835</c:v>
                </c:pt>
                <c:pt idx="1513">
                  <c:v>98.668559999999999</c:v>
                </c:pt>
                <c:pt idx="1514">
                  <c:v>98.660499999999999</c:v>
                </c:pt>
                <c:pt idx="1515">
                  <c:v>98.676240000000007</c:v>
                </c:pt>
                <c:pt idx="1516">
                  <c:v>98.670140000000004</c:v>
                </c:pt>
                <c:pt idx="1517">
                  <c:v>98.689989999999995</c:v>
                </c:pt>
                <c:pt idx="1518">
                  <c:v>98.701170000000005</c:v>
                </c:pt>
                <c:pt idx="1519">
                  <c:v>98.733860000000007</c:v>
                </c:pt>
                <c:pt idx="1520">
                  <c:v>98.748159999999999</c:v>
                </c:pt>
                <c:pt idx="1521">
                  <c:v>98.732560000000007</c:v>
                </c:pt>
                <c:pt idx="1522">
                  <c:v>98.740179999999995</c:v>
                </c:pt>
                <c:pt idx="1523">
                  <c:v>98.721239999999995</c:v>
                </c:pt>
                <c:pt idx="1524">
                  <c:v>98.749669999999995</c:v>
                </c:pt>
                <c:pt idx="1525">
                  <c:v>98.736639999999994</c:v>
                </c:pt>
                <c:pt idx="1526">
                  <c:v>98.773610000000005</c:v>
                </c:pt>
                <c:pt idx="1527">
                  <c:v>98.733760000000004</c:v>
                </c:pt>
                <c:pt idx="1528">
                  <c:v>98.714609999999993</c:v>
                </c:pt>
                <c:pt idx="1529">
                  <c:v>98.719660000000005</c:v>
                </c:pt>
                <c:pt idx="1530">
                  <c:v>98.761390000000006</c:v>
                </c:pt>
                <c:pt idx="1531">
                  <c:v>98.686199999999999</c:v>
                </c:pt>
                <c:pt idx="1532">
                  <c:v>98.731350000000006</c:v>
                </c:pt>
                <c:pt idx="1533">
                  <c:v>98.732699999999994</c:v>
                </c:pt>
                <c:pt idx="1534">
                  <c:v>98.740459999999999</c:v>
                </c:pt>
                <c:pt idx="1535">
                  <c:v>98.726879999999994</c:v>
                </c:pt>
                <c:pt idx="1536">
                  <c:v>98.748869999999997</c:v>
                </c:pt>
                <c:pt idx="1537">
                  <c:v>98.70102</c:v>
                </c:pt>
                <c:pt idx="1538">
                  <c:v>98.715720000000005</c:v>
                </c:pt>
                <c:pt idx="1539">
                  <c:v>98.719679999999997</c:v>
                </c:pt>
                <c:pt idx="1540">
                  <c:v>98.719179999999994</c:v>
                </c:pt>
                <c:pt idx="1541">
                  <c:v>98.784109999999998</c:v>
                </c:pt>
                <c:pt idx="1542">
                  <c:v>98.752529999999993</c:v>
                </c:pt>
                <c:pt idx="1543">
                  <c:v>98.715850000000003</c:v>
                </c:pt>
                <c:pt idx="1544">
                  <c:v>98.740920000000003</c:v>
                </c:pt>
                <c:pt idx="1545">
                  <c:v>98.740039999999993</c:v>
                </c:pt>
                <c:pt idx="1546">
                  <c:v>98.714860000000002</c:v>
                </c:pt>
                <c:pt idx="1547">
                  <c:v>98.715599999999995</c:v>
                </c:pt>
                <c:pt idx="1548">
                  <c:v>98.762929999999997</c:v>
                </c:pt>
                <c:pt idx="1549">
                  <c:v>98.739130000000003</c:v>
                </c:pt>
                <c:pt idx="1550">
                  <c:v>98.739990000000006</c:v>
                </c:pt>
                <c:pt idx="1551">
                  <c:v>98.747150000000005</c:v>
                </c:pt>
                <c:pt idx="1552">
                  <c:v>98.748819999999995</c:v>
                </c:pt>
                <c:pt idx="1553">
                  <c:v>98.735789999999994</c:v>
                </c:pt>
                <c:pt idx="1554">
                  <c:v>98.740440000000007</c:v>
                </c:pt>
                <c:pt idx="1555">
                  <c:v>98.747020000000006</c:v>
                </c:pt>
                <c:pt idx="1556">
                  <c:v>98.741709999999998</c:v>
                </c:pt>
                <c:pt idx="1557">
                  <c:v>98.753330000000005</c:v>
                </c:pt>
                <c:pt idx="1558">
                  <c:v>98.637500000000003</c:v>
                </c:pt>
                <c:pt idx="1559">
                  <c:v>98.708849999999998</c:v>
                </c:pt>
                <c:pt idx="1560">
                  <c:v>98.719179999999994</c:v>
                </c:pt>
                <c:pt idx="1561">
                  <c:v>98.764099999999999</c:v>
                </c:pt>
                <c:pt idx="1562">
                  <c:v>98.744330000000005</c:v>
                </c:pt>
                <c:pt idx="1563">
                  <c:v>98.766019999999997</c:v>
                </c:pt>
                <c:pt idx="1564">
                  <c:v>98.804140000000004</c:v>
                </c:pt>
                <c:pt idx="1565">
                  <c:v>98.752780000000001</c:v>
                </c:pt>
                <c:pt idx="1566">
                  <c:v>98.753749999999997</c:v>
                </c:pt>
                <c:pt idx="1567">
                  <c:v>98.747889999999998</c:v>
                </c:pt>
                <c:pt idx="1568">
                  <c:v>98.745660000000001</c:v>
                </c:pt>
                <c:pt idx="1569">
                  <c:v>98.757350000000002</c:v>
                </c:pt>
                <c:pt idx="1570">
                  <c:v>98.762550000000005</c:v>
                </c:pt>
                <c:pt idx="1571">
                  <c:v>98.760750000000002</c:v>
                </c:pt>
                <c:pt idx="1572">
                  <c:v>98.750870000000006</c:v>
                </c:pt>
                <c:pt idx="1573">
                  <c:v>98.759450000000001</c:v>
                </c:pt>
                <c:pt idx="1574">
                  <c:v>98.793729999999996</c:v>
                </c:pt>
                <c:pt idx="1575">
                  <c:v>98.800139999999999</c:v>
                </c:pt>
                <c:pt idx="1576">
                  <c:v>98.816860000000005</c:v>
                </c:pt>
                <c:pt idx="1577">
                  <c:v>98.805689999999998</c:v>
                </c:pt>
                <c:pt idx="1578">
                  <c:v>98.802310000000006</c:v>
                </c:pt>
                <c:pt idx="1579">
                  <c:v>98.822640000000007</c:v>
                </c:pt>
                <c:pt idx="1580">
                  <c:v>98.783259999999999</c:v>
                </c:pt>
                <c:pt idx="1581">
                  <c:v>98.806820000000002</c:v>
                </c:pt>
                <c:pt idx="1582">
                  <c:v>98.794910000000002</c:v>
                </c:pt>
                <c:pt idx="1583">
                  <c:v>98.788749999999993</c:v>
                </c:pt>
                <c:pt idx="1584">
                  <c:v>98.786019999999994</c:v>
                </c:pt>
                <c:pt idx="1585">
                  <c:v>98.801609999999997</c:v>
                </c:pt>
                <c:pt idx="1586">
                  <c:v>98.809809999999999</c:v>
                </c:pt>
                <c:pt idx="1587">
                  <c:v>98.764679999999998</c:v>
                </c:pt>
                <c:pt idx="1588">
                  <c:v>98.819760000000002</c:v>
                </c:pt>
                <c:pt idx="1589">
                  <c:v>98.787959999999998</c:v>
                </c:pt>
                <c:pt idx="1590">
                  <c:v>98.805279999999996</c:v>
                </c:pt>
                <c:pt idx="1591">
                  <c:v>98.777940000000001</c:v>
                </c:pt>
                <c:pt idx="1592">
                  <c:v>98.81559</c:v>
                </c:pt>
                <c:pt idx="1593">
                  <c:v>98.833309999999997</c:v>
                </c:pt>
                <c:pt idx="1594">
                  <c:v>98.815439999999995</c:v>
                </c:pt>
                <c:pt idx="1595">
                  <c:v>98.82978</c:v>
                </c:pt>
                <c:pt idx="1596">
                  <c:v>98.825909999999993</c:v>
                </c:pt>
                <c:pt idx="1597">
                  <c:v>98.794420000000002</c:v>
                </c:pt>
                <c:pt idx="1598">
                  <c:v>98.810940000000002</c:v>
                </c:pt>
                <c:pt idx="1599">
                  <c:v>98.765090000000001</c:v>
                </c:pt>
                <c:pt idx="1600">
                  <c:v>98.818129999999996</c:v>
                </c:pt>
                <c:pt idx="1601">
                  <c:v>98.802599999999998</c:v>
                </c:pt>
                <c:pt idx="1602">
                  <c:v>98.806229999999999</c:v>
                </c:pt>
                <c:pt idx="1603">
                  <c:v>98.84872</c:v>
                </c:pt>
                <c:pt idx="1604">
                  <c:v>98.811899999999994</c:v>
                </c:pt>
                <c:pt idx="1605">
                  <c:v>98.821190000000001</c:v>
                </c:pt>
                <c:pt idx="1606">
                  <c:v>98.799580000000006</c:v>
                </c:pt>
                <c:pt idx="1607">
                  <c:v>98.788889999999995</c:v>
                </c:pt>
                <c:pt idx="1608">
                  <c:v>98.791210000000007</c:v>
                </c:pt>
                <c:pt idx="1609">
                  <c:v>98.777869999999993</c:v>
                </c:pt>
                <c:pt idx="1610">
                  <c:v>98.807329999999993</c:v>
                </c:pt>
                <c:pt idx="1611">
                  <c:v>98.810789999999997</c:v>
                </c:pt>
                <c:pt idx="1612">
                  <c:v>98.820449999999994</c:v>
                </c:pt>
                <c:pt idx="1613">
                  <c:v>98.775829999999999</c:v>
                </c:pt>
                <c:pt idx="1614">
                  <c:v>98.839650000000006</c:v>
                </c:pt>
                <c:pt idx="1615">
                  <c:v>98.797749999999994</c:v>
                </c:pt>
                <c:pt idx="1616">
                  <c:v>98.846649999999997</c:v>
                </c:pt>
                <c:pt idx="1617">
                  <c:v>98.785759999999996</c:v>
                </c:pt>
                <c:pt idx="1618">
                  <c:v>98.819969999999998</c:v>
                </c:pt>
                <c:pt idx="1619">
                  <c:v>98.806939999999997</c:v>
                </c:pt>
                <c:pt idx="1620">
                  <c:v>98.818370000000002</c:v>
                </c:pt>
                <c:pt idx="1621">
                  <c:v>98.801869999999994</c:v>
                </c:pt>
                <c:pt idx="1622">
                  <c:v>98.758840000000006</c:v>
                </c:pt>
                <c:pt idx="1623">
                  <c:v>98.793430000000001</c:v>
                </c:pt>
                <c:pt idx="1624">
                  <c:v>98.80753</c:v>
                </c:pt>
                <c:pt idx="1625">
                  <c:v>98.797470000000004</c:v>
                </c:pt>
                <c:pt idx="1626">
                  <c:v>98.823779999999999</c:v>
                </c:pt>
                <c:pt idx="1627">
                  <c:v>98.795090000000002</c:v>
                </c:pt>
                <c:pt idx="1628">
                  <c:v>98.829800000000006</c:v>
                </c:pt>
                <c:pt idx="1629">
                  <c:v>98.811850000000007</c:v>
                </c:pt>
                <c:pt idx="1630">
                  <c:v>98.845370000000003</c:v>
                </c:pt>
                <c:pt idx="1631">
                  <c:v>98.827600000000004</c:v>
                </c:pt>
                <c:pt idx="1632">
                  <c:v>98.840170000000001</c:v>
                </c:pt>
                <c:pt idx="1633">
                  <c:v>98.800629999999998</c:v>
                </c:pt>
                <c:pt idx="1634">
                  <c:v>98.837670000000003</c:v>
                </c:pt>
                <c:pt idx="1635">
                  <c:v>98.803610000000006</c:v>
                </c:pt>
                <c:pt idx="1636">
                  <c:v>98.814179999999993</c:v>
                </c:pt>
                <c:pt idx="1637">
                  <c:v>98.858540000000005</c:v>
                </c:pt>
                <c:pt idx="1638">
                  <c:v>98.847980000000007</c:v>
                </c:pt>
                <c:pt idx="1639">
                  <c:v>98.824849999999998</c:v>
                </c:pt>
                <c:pt idx="1640">
                  <c:v>98.842799999999997</c:v>
                </c:pt>
                <c:pt idx="1641">
                  <c:v>98.866200000000006</c:v>
                </c:pt>
                <c:pt idx="1642">
                  <c:v>98.852490000000003</c:v>
                </c:pt>
                <c:pt idx="1643">
                  <c:v>98.849180000000004</c:v>
                </c:pt>
                <c:pt idx="1644">
                  <c:v>98.850290000000001</c:v>
                </c:pt>
                <c:pt idx="1645">
                  <c:v>98.847899999999996</c:v>
                </c:pt>
                <c:pt idx="1646">
                  <c:v>98.827479999999994</c:v>
                </c:pt>
                <c:pt idx="1647">
                  <c:v>98.839420000000004</c:v>
                </c:pt>
                <c:pt idx="1648">
                  <c:v>98.829210000000003</c:v>
                </c:pt>
                <c:pt idx="1649">
                  <c:v>98.826170000000005</c:v>
                </c:pt>
                <c:pt idx="1650">
                  <c:v>98.835139999999996</c:v>
                </c:pt>
                <c:pt idx="1651">
                  <c:v>98.810040000000001</c:v>
                </c:pt>
                <c:pt idx="1652">
                  <c:v>98.838210000000004</c:v>
                </c:pt>
                <c:pt idx="1653">
                  <c:v>98.825839999999999</c:v>
                </c:pt>
                <c:pt idx="1654">
                  <c:v>98.829480000000004</c:v>
                </c:pt>
                <c:pt idx="1655">
                  <c:v>98.846720000000005</c:v>
                </c:pt>
                <c:pt idx="1656">
                  <c:v>98.835650000000001</c:v>
                </c:pt>
                <c:pt idx="1657">
                  <c:v>98.85087</c:v>
                </c:pt>
                <c:pt idx="1658">
                  <c:v>98.836590000000001</c:v>
                </c:pt>
                <c:pt idx="1659">
                  <c:v>98.871319999999997</c:v>
                </c:pt>
                <c:pt idx="1660">
                  <c:v>98.84563</c:v>
                </c:pt>
                <c:pt idx="1661">
                  <c:v>98.850980000000007</c:v>
                </c:pt>
                <c:pt idx="1662">
                  <c:v>98.875929999999997</c:v>
                </c:pt>
                <c:pt idx="1663">
                  <c:v>98.861270000000005</c:v>
                </c:pt>
                <c:pt idx="1664">
                  <c:v>98.838520000000003</c:v>
                </c:pt>
                <c:pt idx="1665">
                  <c:v>98.89837</c:v>
                </c:pt>
                <c:pt idx="1666">
                  <c:v>98.870419999999996</c:v>
                </c:pt>
                <c:pt idx="1667">
                  <c:v>98.885739999999998</c:v>
                </c:pt>
                <c:pt idx="1668">
                  <c:v>98.886970000000005</c:v>
                </c:pt>
                <c:pt idx="1669">
                  <c:v>98.886120000000005</c:v>
                </c:pt>
                <c:pt idx="1670">
                  <c:v>98.873369999999994</c:v>
                </c:pt>
                <c:pt idx="1671">
                  <c:v>98.895189999999999</c:v>
                </c:pt>
                <c:pt idx="1672">
                  <c:v>98.894930000000002</c:v>
                </c:pt>
                <c:pt idx="1673">
                  <c:v>98.893100000000004</c:v>
                </c:pt>
                <c:pt idx="1674">
                  <c:v>98.923699999999997</c:v>
                </c:pt>
                <c:pt idx="1675">
                  <c:v>98.909329999999997</c:v>
                </c:pt>
                <c:pt idx="1676">
                  <c:v>98.872820000000004</c:v>
                </c:pt>
                <c:pt idx="1677">
                  <c:v>98.862039999999993</c:v>
                </c:pt>
                <c:pt idx="1678">
                  <c:v>98.892989999999998</c:v>
                </c:pt>
                <c:pt idx="1679">
                  <c:v>98.879660000000001</c:v>
                </c:pt>
                <c:pt idx="1680">
                  <c:v>98.897970000000001</c:v>
                </c:pt>
                <c:pt idx="1681">
                  <c:v>98.865039999999993</c:v>
                </c:pt>
                <c:pt idx="1682">
                  <c:v>98.859710000000007</c:v>
                </c:pt>
                <c:pt idx="1683">
                  <c:v>98.892009999999999</c:v>
                </c:pt>
                <c:pt idx="1684">
                  <c:v>98.875720000000001</c:v>
                </c:pt>
                <c:pt idx="1685">
                  <c:v>98.91301</c:v>
                </c:pt>
                <c:pt idx="1686">
                  <c:v>98.879940000000005</c:v>
                </c:pt>
                <c:pt idx="1687">
                  <c:v>98.885570000000001</c:v>
                </c:pt>
                <c:pt idx="1688">
                  <c:v>98.886409999999998</c:v>
                </c:pt>
                <c:pt idx="1689">
                  <c:v>98.902230000000003</c:v>
                </c:pt>
                <c:pt idx="1690">
                  <c:v>98.919709999999995</c:v>
                </c:pt>
                <c:pt idx="1691">
                  <c:v>98.88494</c:v>
                </c:pt>
                <c:pt idx="1692">
                  <c:v>98.920860000000005</c:v>
                </c:pt>
                <c:pt idx="1693">
                  <c:v>98.930850000000007</c:v>
                </c:pt>
                <c:pt idx="1694">
                  <c:v>98.913120000000006</c:v>
                </c:pt>
                <c:pt idx="1695">
                  <c:v>98.877039999999994</c:v>
                </c:pt>
                <c:pt idx="1696">
                  <c:v>98.903930000000003</c:v>
                </c:pt>
                <c:pt idx="1697">
                  <c:v>98.916210000000007</c:v>
                </c:pt>
                <c:pt idx="1698">
                  <c:v>98.92577</c:v>
                </c:pt>
                <c:pt idx="1699">
                  <c:v>98.934520000000006</c:v>
                </c:pt>
                <c:pt idx="1700">
                  <c:v>98.929079999999999</c:v>
                </c:pt>
                <c:pt idx="1701">
                  <c:v>98.90419</c:v>
                </c:pt>
                <c:pt idx="1702">
                  <c:v>98.925830000000005</c:v>
                </c:pt>
                <c:pt idx="1703">
                  <c:v>98.941429999999997</c:v>
                </c:pt>
                <c:pt idx="1704">
                  <c:v>98.965050000000005</c:v>
                </c:pt>
                <c:pt idx="1705">
                  <c:v>98.964929999999995</c:v>
                </c:pt>
                <c:pt idx="1706">
                  <c:v>98.93665</c:v>
                </c:pt>
                <c:pt idx="1707">
                  <c:v>98.909279999999995</c:v>
                </c:pt>
                <c:pt idx="1708">
                  <c:v>98.943209999999993</c:v>
                </c:pt>
                <c:pt idx="1709">
                  <c:v>98.960530000000006</c:v>
                </c:pt>
                <c:pt idx="1710">
                  <c:v>98.976339999999993</c:v>
                </c:pt>
                <c:pt idx="1711">
                  <c:v>98.959530000000001</c:v>
                </c:pt>
                <c:pt idx="1712">
                  <c:v>98.951769999999996</c:v>
                </c:pt>
                <c:pt idx="1713">
                  <c:v>98.932109999999994</c:v>
                </c:pt>
                <c:pt idx="1714">
                  <c:v>98.954329999999999</c:v>
                </c:pt>
                <c:pt idx="1715">
                  <c:v>98.948729999999998</c:v>
                </c:pt>
                <c:pt idx="1716">
                  <c:v>98.901200000000003</c:v>
                </c:pt>
                <c:pt idx="1717">
                  <c:v>98.912739999999999</c:v>
                </c:pt>
                <c:pt idx="1718">
                  <c:v>98.949039999999997</c:v>
                </c:pt>
                <c:pt idx="1719">
                  <c:v>98.911900000000003</c:v>
                </c:pt>
                <c:pt idx="1720">
                  <c:v>98.899760000000001</c:v>
                </c:pt>
                <c:pt idx="1721">
                  <c:v>98.948560000000001</c:v>
                </c:pt>
                <c:pt idx="1722">
                  <c:v>98.970429999999993</c:v>
                </c:pt>
                <c:pt idx="1723">
                  <c:v>98.959339999999997</c:v>
                </c:pt>
                <c:pt idx="1724">
                  <c:v>98.94932</c:v>
                </c:pt>
                <c:pt idx="1725">
                  <c:v>98.96866</c:v>
                </c:pt>
                <c:pt idx="1726">
                  <c:v>98.964370000000002</c:v>
                </c:pt>
                <c:pt idx="1727">
                  <c:v>98.963849999999994</c:v>
                </c:pt>
                <c:pt idx="1728">
                  <c:v>98.948530000000005</c:v>
                </c:pt>
                <c:pt idx="1729">
                  <c:v>98.969560000000001</c:v>
                </c:pt>
                <c:pt idx="1730">
                  <c:v>98.974919999999997</c:v>
                </c:pt>
                <c:pt idx="1731">
                  <c:v>98.966999999999999</c:v>
                </c:pt>
                <c:pt idx="1732">
                  <c:v>98.987840000000006</c:v>
                </c:pt>
                <c:pt idx="1733">
                  <c:v>98.974540000000005</c:v>
                </c:pt>
                <c:pt idx="1734">
                  <c:v>99.000110000000006</c:v>
                </c:pt>
                <c:pt idx="1735">
                  <c:v>98.999009999999998</c:v>
                </c:pt>
                <c:pt idx="1736">
                  <c:v>98.974010000000007</c:v>
                </c:pt>
                <c:pt idx="1737">
                  <c:v>98.935779999999994</c:v>
                </c:pt>
                <c:pt idx="1738">
                  <c:v>98.982140000000001</c:v>
                </c:pt>
                <c:pt idx="1739">
                  <c:v>98.954149999999998</c:v>
                </c:pt>
                <c:pt idx="1740">
                  <c:v>98.980310000000003</c:v>
                </c:pt>
                <c:pt idx="1741">
                  <c:v>98.968249999999998</c:v>
                </c:pt>
                <c:pt idx="1742">
                  <c:v>98.954229999999995</c:v>
                </c:pt>
                <c:pt idx="1743">
                  <c:v>98.985259999999997</c:v>
                </c:pt>
                <c:pt idx="1744">
                  <c:v>98.962909999999994</c:v>
                </c:pt>
                <c:pt idx="1745">
                  <c:v>99.000640000000004</c:v>
                </c:pt>
                <c:pt idx="1746">
                  <c:v>98.961619999999996</c:v>
                </c:pt>
                <c:pt idx="1747">
                  <c:v>99.015749999999997</c:v>
                </c:pt>
                <c:pt idx="1748">
                  <c:v>99.003469999999993</c:v>
                </c:pt>
                <c:pt idx="1749">
                  <c:v>99.000309999999999</c:v>
                </c:pt>
                <c:pt idx="1750">
                  <c:v>99.00282</c:v>
                </c:pt>
                <c:pt idx="1751">
                  <c:v>98.955699999999993</c:v>
                </c:pt>
                <c:pt idx="1752">
                  <c:v>99.00385</c:v>
                </c:pt>
                <c:pt idx="1753">
                  <c:v>98.960210000000004</c:v>
                </c:pt>
                <c:pt idx="1754">
                  <c:v>98.982590000000002</c:v>
                </c:pt>
                <c:pt idx="1755">
                  <c:v>98.992450000000005</c:v>
                </c:pt>
                <c:pt idx="1756">
                  <c:v>98.970089999999999</c:v>
                </c:pt>
                <c:pt idx="1757">
                  <c:v>98.977599999999995</c:v>
                </c:pt>
                <c:pt idx="1758">
                  <c:v>98.971440000000001</c:v>
                </c:pt>
                <c:pt idx="1759">
                  <c:v>98.977980000000002</c:v>
                </c:pt>
                <c:pt idx="1760">
                  <c:v>98.982119999999995</c:v>
                </c:pt>
                <c:pt idx="1761">
                  <c:v>98.99991</c:v>
                </c:pt>
                <c:pt idx="1762">
                  <c:v>98.981800000000007</c:v>
                </c:pt>
                <c:pt idx="1763">
                  <c:v>99.006150000000005</c:v>
                </c:pt>
                <c:pt idx="1764">
                  <c:v>98.970050000000001</c:v>
                </c:pt>
                <c:pt idx="1765">
                  <c:v>99.000789999999995</c:v>
                </c:pt>
                <c:pt idx="1766">
                  <c:v>98.996420000000001</c:v>
                </c:pt>
                <c:pt idx="1767">
                  <c:v>98.951599999999999</c:v>
                </c:pt>
                <c:pt idx="1768">
                  <c:v>99.003810000000001</c:v>
                </c:pt>
                <c:pt idx="1769">
                  <c:v>98.996799999999993</c:v>
                </c:pt>
                <c:pt idx="1770">
                  <c:v>99.012690000000006</c:v>
                </c:pt>
                <c:pt idx="1771">
                  <c:v>98.952029999999993</c:v>
                </c:pt>
                <c:pt idx="1772">
                  <c:v>99.045540000000003</c:v>
                </c:pt>
                <c:pt idx="1773">
                  <c:v>98.992779999999996</c:v>
                </c:pt>
                <c:pt idx="1774">
                  <c:v>99.00009</c:v>
                </c:pt>
                <c:pt idx="1775">
                  <c:v>98.99821</c:v>
                </c:pt>
                <c:pt idx="1776">
                  <c:v>98.979799999999997</c:v>
                </c:pt>
                <c:pt idx="1777">
                  <c:v>98.96105</c:v>
                </c:pt>
                <c:pt idx="1778">
                  <c:v>98.954210000000003</c:v>
                </c:pt>
                <c:pt idx="1779">
                  <c:v>98.984539999999996</c:v>
                </c:pt>
                <c:pt idx="1780">
                  <c:v>98.94314</c:v>
                </c:pt>
                <c:pt idx="1781">
                  <c:v>98.9679</c:v>
                </c:pt>
                <c:pt idx="1782">
                  <c:v>99.005830000000003</c:v>
                </c:pt>
                <c:pt idx="1783">
                  <c:v>98.995159999999998</c:v>
                </c:pt>
                <c:pt idx="1784">
                  <c:v>99.003330000000005</c:v>
                </c:pt>
                <c:pt idx="1785">
                  <c:v>99.001909999999995</c:v>
                </c:pt>
                <c:pt idx="1786">
                  <c:v>99.009739999999994</c:v>
                </c:pt>
                <c:pt idx="1787">
                  <c:v>98.97851</c:v>
                </c:pt>
                <c:pt idx="1788">
                  <c:v>98.981120000000004</c:v>
                </c:pt>
                <c:pt idx="1789">
                  <c:v>99.008449999999996</c:v>
                </c:pt>
                <c:pt idx="1790">
                  <c:v>99.005359999999996</c:v>
                </c:pt>
                <c:pt idx="1791">
                  <c:v>98.969700000000003</c:v>
                </c:pt>
                <c:pt idx="1792">
                  <c:v>98.981459999999998</c:v>
                </c:pt>
                <c:pt idx="1793">
                  <c:v>98.982669999999999</c:v>
                </c:pt>
                <c:pt idx="1794">
                  <c:v>99.029449999999997</c:v>
                </c:pt>
                <c:pt idx="1795">
                  <c:v>98.981989999999996</c:v>
                </c:pt>
                <c:pt idx="1796">
                  <c:v>98.96893</c:v>
                </c:pt>
                <c:pt idx="1797">
                  <c:v>98.982150000000004</c:v>
                </c:pt>
                <c:pt idx="1798">
                  <c:v>98.970659999999995</c:v>
                </c:pt>
                <c:pt idx="1799">
                  <c:v>99.015839999999997</c:v>
                </c:pt>
                <c:pt idx="1800">
                  <c:v>98.967190000000002</c:v>
                </c:pt>
                <c:pt idx="1801">
                  <c:v>98.971789999999999</c:v>
                </c:pt>
                <c:pt idx="1802">
                  <c:v>99.017139999999998</c:v>
                </c:pt>
                <c:pt idx="1803">
                  <c:v>99.029949999999999</c:v>
                </c:pt>
                <c:pt idx="1804">
                  <c:v>99.008340000000004</c:v>
                </c:pt>
                <c:pt idx="1805">
                  <c:v>98.986850000000004</c:v>
                </c:pt>
                <c:pt idx="1806">
                  <c:v>98.985950000000003</c:v>
                </c:pt>
                <c:pt idx="1807">
                  <c:v>99.035889999999995</c:v>
                </c:pt>
                <c:pt idx="1808">
                  <c:v>99.007189999999994</c:v>
                </c:pt>
                <c:pt idx="1809">
                  <c:v>98.992940000000004</c:v>
                </c:pt>
                <c:pt idx="1810">
                  <c:v>98.976939999999999</c:v>
                </c:pt>
                <c:pt idx="1811">
                  <c:v>98.990830000000003</c:v>
                </c:pt>
                <c:pt idx="1812">
                  <c:v>98.946969999999993</c:v>
                </c:pt>
                <c:pt idx="1813">
                  <c:v>98.990880000000004</c:v>
                </c:pt>
                <c:pt idx="1814">
                  <c:v>99.003680000000003</c:v>
                </c:pt>
                <c:pt idx="1815">
                  <c:v>98.988460000000003</c:v>
                </c:pt>
                <c:pt idx="1816">
                  <c:v>98.98357</c:v>
                </c:pt>
                <c:pt idx="1817">
                  <c:v>99.004779999999997</c:v>
                </c:pt>
                <c:pt idx="1818">
                  <c:v>98.981840000000005</c:v>
                </c:pt>
                <c:pt idx="1819">
                  <c:v>98.982100000000003</c:v>
                </c:pt>
                <c:pt idx="1820">
                  <c:v>98.981669999999994</c:v>
                </c:pt>
                <c:pt idx="1821">
                  <c:v>98.980320000000006</c:v>
                </c:pt>
                <c:pt idx="1822">
                  <c:v>99.019769999999994</c:v>
                </c:pt>
                <c:pt idx="1823">
                  <c:v>99.022400000000005</c:v>
                </c:pt>
                <c:pt idx="1824">
                  <c:v>98.993549999999999</c:v>
                </c:pt>
                <c:pt idx="1825">
                  <c:v>99.008030000000005</c:v>
                </c:pt>
                <c:pt idx="1826">
                  <c:v>98.970020000000005</c:v>
                </c:pt>
                <c:pt idx="1827">
                  <c:v>98.995949999999993</c:v>
                </c:pt>
                <c:pt idx="1828">
                  <c:v>99.000619999999998</c:v>
                </c:pt>
                <c:pt idx="1829">
                  <c:v>99.012140000000002</c:v>
                </c:pt>
                <c:pt idx="1830">
                  <c:v>98.980999999999995</c:v>
                </c:pt>
                <c:pt idx="1831">
                  <c:v>98.984120000000004</c:v>
                </c:pt>
                <c:pt idx="1832">
                  <c:v>98.969629999999995</c:v>
                </c:pt>
                <c:pt idx="1833">
                  <c:v>99.003590000000003</c:v>
                </c:pt>
                <c:pt idx="1834">
                  <c:v>98.954530000000005</c:v>
                </c:pt>
                <c:pt idx="1835">
                  <c:v>98.991519999999994</c:v>
                </c:pt>
                <c:pt idx="1836">
                  <c:v>99.015879999999996</c:v>
                </c:pt>
                <c:pt idx="1837">
                  <c:v>98.982960000000006</c:v>
                </c:pt>
                <c:pt idx="1838">
                  <c:v>98.945179999999993</c:v>
                </c:pt>
                <c:pt idx="1839">
                  <c:v>98.975539999999995</c:v>
                </c:pt>
                <c:pt idx="1840">
                  <c:v>98.974630000000005</c:v>
                </c:pt>
                <c:pt idx="1841">
                  <c:v>98.965649999999997</c:v>
                </c:pt>
                <c:pt idx="1842">
                  <c:v>98.991209999999995</c:v>
                </c:pt>
                <c:pt idx="1843">
                  <c:v>98.99879</c:v>
                </c:pt>
                <c:pt idx="1844">
                  <c:v>98.996300000000005</c:v>
                </c:pt>
                <c:pt idx="1845">
                  <c:v>99.036550000000005</c:v>
                </c:pt>
                <c:pt idx="1846">
                  <c:v>99.015820000000005</c:v>
                </c:pt>
                <c:pt idx="1847">
                  <c:v>99.022829999999999</c:v>
                </c:pt>
                <c:pt idx="1848">
                  <c:v>99.035579999999996</c:v>
                </c:pt>
                <c:pt idx="1849">
                  <c:v>99.031490000000005</c:v>
                </c:pt>
                <c:pt idx="1850">
                  <c:v>99.010509999999996</c:v>
                </c:pt>
                <c:pt idx="1851">
                  <c:v>99.037030000000001</c:v>
                </c:pt>
                <c:pt idx="1852">
                  <c:v>99.009159999999994</c:v>
                </c:pt>
                <c:pt idx="1853">
                  <c:v>99.037120000000002</c:v>
                </c:pt>
                <c:pt idx="1854">
                  <c:v>98.993729999999999</c:v>
                </c:pt>
                <c:pt idx="1855">
                  <c:v>99.061719999999994</c:v>
                </c:pt>
                <c:pt idx="1856">
                  <c:v>99.025030000000001</c:v>
                </c:pt>
                <c:pt idx="1857">
                  <c:v>99.025549999999996</c:v>
                </c:pt>
                <c:pt idx="1858">
                  <c:v>99.006810000000002</c:v>
                </c:pt>
                <c:pt idx="1859">
                  <c:v>99.002430000000004</c:v>
                </c:pt>
                <c:pt idx="1860">
                  <c:v>99.002719999999997</c:v>
                </c:pt>
                <c:pt idx="1861">
                  <c:v>98.989739999999998</c:v>
                </c:pt>
                <c:pt idx="1862">
                  <c:v>98.977279999999993</c:v>
                </c:pt>
                <c:pt idx="1863">
                  <c:v>98.997510000000005</c:v>
                </c:pt>
                <c:pt idx="1864">
                  <c:v>98.991619999999998</c:v>
                </c:pt>
                <c:pt idx="1865">
                  <c:v>98.959509999999995</c:v>
                </c:pt>
                <c:pt idx="1866">
                  <c:v>99.030690000000007</c:v>
                </c:pt>
                <c:pt idx="1867">
                  <c:v>98.986469999999997</c:v>
                </c:pt>
                <c:pt idx="1868">
                  <c:v>99.005870000000002</c:v>
                </c:pt>
                <c:pt idx="1869">
                  <c:v>99.002880000000005</c:v>
                </c:pt>
                <c:pt idx="1870">
                  <c:v>99.012810000000002</c:v>
                </c:pt>
                <c:pt idx="1871">
                  <c:v>99.021919999999994</c:v>
                </c:pt>
                <c:pt idx="1872">
                  <c:v>99.008799999999994</c:v>
                </c:pt>
                <c:pt idx="1873">
                  <c:v>99.016109999999998</c:v>
                </c:pt>
                <c:pt idx="1874">
                  <c:v>98.985600000000005</c:v>
                </c:pt>
                <c:pt idx="1875">
                  <c:v>98.9923</c:v>
                </c:pt>
                <c:pt idx="1876">
                  <c:v>98.992670000000004</c:v>
                </c:pt>
                <c:pt idx="1877">
                  <c:v>98.978729999999999</c:v>
                </c:pt>
                <c:pt idx="1878">
                  <c:v>98.929680000000005</c:v>
                </c:pt>
                <c:pt idx="1879">
                  <c:v>98.94</c:v>
                </c:pt>
                <c:pt idx="1880">
                  <c:v>98.960499999999996</c:v>
                </c:pt>
                <c:pt idx="1881">
                  <c:v>98.920330000000007</c:v>
                </c:pt>
                <c:pt idx="1882">
                  <c:v>98.935969999999998</c:v>
                </c:pt>
                <c:pt idx="1883">
                  <c:v>98.932950000000005</c:v>
                </c:pt>
                <c:pt idx="1884">
                  <c:v>98.894379999999998</c:v>
                </c:pt>
                <c:pt idx="1885">
                  <c:v>98.875789999999995</c:v>
                </c:pt>
                <c:pt idx="1886">
                  <c:v>98.907110000000003</c:v>
                </c:pt>
                <c:pt idx="1887">
                  <c:v>98.898660000000007</c:v>
                </c:pt>
                <c:pt idx="1888">
                  <c:v>98.856089999999995</c:v>
                </c:pt>
                <c:pt idx="1889">
                  <c:v>98.893950000000004</c:v>
                </c:pt>
                <c:pt idx="1890">
                  <c:v>98.886859999999999</c:v>
                </c:pt>
                <c:pt idx="1891">
                  <c:v>98.882980000000003</c:v>
                </c:pt>
                <c:pt idx="1892">
                  <c:v>98.867859999999993</c:v>
                </c:pt>
                <c:pt idx="1893">
                  <c:v>98.839640000000003</c:v>
                </c:pt>
                <c:pt idx="1894">
                  <c:v>98.863280000000003</c:v>
                </c:pt>
                <c:pt idx="1895">
                  <c:v>98.847890000000007</c:v>
                </c:pt>
                <c:pt idx="1896">
                  <c:v>98.876900000000006</c:v>
                </c:pt>
                <c:pt idx="1897">
                  <c:v>98.841710000000006</c:v>
                </c:pt>
                <c:pt idx="1898">
                  <c:v>98.84393</c:v>
                </c:pt>
                <c:pt idx="1899">
                  <c:v>98.847499999999997</c:v>
                </c:pt>
                <c:pt idx="1900">
                  <c:v>98.8703</c:v>
                </c:pt>
                <c:pt idx="1901">
                  <c:v>98.887870000000007</c:v>
                </c:pt>
                <c:pt idx="1902">
                  <c:v>98.881699999999995</c:v>
                </c:pt>
                <c:pt idx="1903">
                  <c:v>98.906049999999993</c:v>
                </c:pt>
                <c:pt idx="1904">
                  <c:v>98.924520000000001</c:v>
                </c:pt>
                <c:pt idx="1905">
                  <c:v>98.958200000000005</c:v>
                </c:pt>
                <c:pt idx="1906">
                  <c:v>98.951480000000004</c:v>
                </c:pt>
                <c:pt idx="1907">
                  <c:v>98.944159999999997</c:v>
                </c:pt>
                <c:pt idx="1908">
                  <c:v>98.902280000000005</c:v>
                </c:pt>
                <c:pt idx="1909">
                  <c:v>98.914389999999997</c:v>
                </c:pt>
                <c:pt idx="1910">
                  <c:v>98.894170000000003</c:v>
                </c:pt>
                <c:pt idx="1911">
                  <c:v>98.898539999999997</c:v>
                </c:pt>
                <c:pt idx="1912">
                  <c:v>98.884810000000002</c:v>
                </c:pt>
                <c:pt idx="1913">
                  <c:v>98.925640000000001</c:v>
                </c:pt>
                <c:pt idx="1914">
                  <c:v>98.907200000000003</c:v>
                </c:pt>
                <c:pt idx="1915">
                  <c:v>98.883809999999997</c:v>
                </c:pt>
                <c:pt idx="1916">
                  <c:v>98.872889999999998</c:v>
                </c:pt>
                <c:pt idx="1917">
                  <c:v>98.879480000000001</c:v>
                </c:pt>
                <c:pt idx="1918">
                  <c:v>98.89434</c:v>
                </c:pt>
                <c:pt idx="1919">
                  <c:v>98.921530000000004</c:v>
                </c:pt>
                <c:pt idx="1920">
                  <c:v>98.926680000000005</c:v>
                </c:pt>
                <c:pt idx="1921">
                  <c:v>98.939160000000001</c:v>
                </c:pt>
                <c:pt idx="1922">
                  <c:v>98.902270000000001</c:v>
                </c:pt>
                <c:pt idx="1923">
                  <c:v>98.90137</c:v>
                </c:pt>
                <c:pt idx="1924">
                  <c:v>98.903459999999995</c:v>
                </c:pt>
                <c:pt idx="1925">
                  <c:v>98.895480000000006</c:v>
                </c:pt>
                <c:pt idx="1926">
                  <c:v>98.868639999999999</c:v>
                </c:pt>
                <c:pt idx="1927">
                  <c:v>98.880679999999998</c:v>
                </c:pt>
                <c:pt idx="1928">
                  <c:v>98.884979999999999</c:v>
                </c:pt>
                <c:pt idx="1929">
                  <c:v>98.86748</c:v>
                </c:pt>
                <c:pt idx="1930">
                  <c:v>98.825000000000003</c:v>
                </c:pt>
                <c:pt idx="1931">
                  <c:v>98.858289999999997</c:v>
                </c:pt>
                <c:pt idx="1932">
                  <c:v>98.868899999999996</c:v>
                </c:pt>
                <c:pt idx="1933">
                  <c:v>98.853740000000002</c:v>
                </c:pt>
                <c:pt idx="1934">
                  <c:v>98.872060000000005</c:v>
                </c:pt>
                <c:pt idx="1935">
                  <c:v>98.878990000000002</c:v>
                </c:pt>
                <c:pt idx="1936">
                  <c:v>98.869399999999999</c:v>
                </c:pt>
                <c:pt idx="1937">
                  <c:v>98.884159999999994</c:v>
                </c:pt>
                <c:pt idx="1938">
                  <c:v>98.884259999999998</c:v>
                </c:pt>
                <c:pt idx="1939">
                  <c:v>98.878270000000001</c:v>
                </c:pt>
                <c:pt idx="1940">
                  <c:v>98.903109999999998</c:v>
                </c:pt>
                <c:pt idx="1941">
                  <c:v>98.883669999999995</c:v>
                </c:pt>
                <c:pt idx="1942">
                  <c:v>98.884960000000007</c:v>
                </c:pt>
                <c:pt idx="1943">
                  <c:v>98.839119999999994</c:v>
                </c:pt>
                <c:pt idx="1944">
                  <c:v>98.86309</c:v>
                </c:pt>
                <c:pt idx="1945">
                  <c:v>98.845209999999994</c:v>
                </c:pt>
                <c:pt idx="1946">
                  <c:v>98.851929999999996</c:v>
                </c:pt>
                <c:pt idx="1947">
                  <c:v>98.877020000000002</c:v>
                </c:pt>
                <c:pt idx="1948">
                  <c:v>98.850549999999998</c:v>
                </c:pt>
                <c:pt idx="1949">
                  <c:v>98.846170000000001</c:v>
                </c:pt>
                <c:pt idx="1950">
                  <c:v>98.875399999999999</c:v>
                </c:pt>
                <c:pt idx="1951">
                  <c:v>98.927930000000003</c:v>
                </c:pt>
                <c:pt idx="1952">
                  <c:v>98.897900000000007</c:v>
                </c:pt>
                <c:pt idx="1953">
                  <c:v>98.920680000000004</c:v>
                </c:pt>
                <c:pt idx="1954">
                  <c:v>98.926159999999996</c:v>
                </c:pt>
                <c:pt idx="1955">
                  <c:v>98.938040000000001</c:v>
                </c:pt>
                <c:pt idx="1956">
                  <c:v>98.943340000000006</c:v>
                </c:pt>
                <c:pt idx="1957">
                  <c:v>98.947140000000005</c:v>
                </c:pt>
                <c:pt idx="1958">
                  <c:v>98.918440000000004</c:v>
                </c:pt>
                <c:pt idx="1959">
                  <c:v>98.939700000000002</c:v>
                </c:pt>
                <c:pt idx="1960">
                  <c:v>98.95814</c:v>
                </c:pt>
                <c:pt idx="1961">
                  <c:v>98.959630000000004</c:v>
                </c:pt>
                <c:pt idx="1962">
                  <c:v>98.934169999999995</c:v>
                </c:pt>
                <c:pt idx="1963">
                  <c:v>98.964299999999994</c:v>
                </c:pt>
                <c:pt idx="1964">
                  <c:v>98.945920000000001</c:v>
                </c:pt>
                <c:pt idx="1965">
                  <c:v>98.953590000000005</c:v>
                </c:pt>
                <c:pt idx="1966">
                  <c:v>98.972200000000001</c:v>
                </c:pt>
                <c:pt idx="1967">
                  <c:v>98.986680000000007</c:v>
                </c:pt>
                <c:pt idx="1968">
                  <c:v>98.98433</c:v>
                </c:pt>
                <c:pt idx="1969">
                  <c:v>99.010090000000005</c:v>
                </c:pt>
                <c:pt idx="1970">
                  <c:v>99.034000000000006</c:v>
                </c:pt>
                <c:pt idx="1971">
                  <c:v>99.02252</c:v>
                </c:pt>
                <c:pt idx="1972">
                  <c:v>99.01746</c:v>
                </c:pt>
                <c:pt idx="1973">
                  <c:v>99.016009999999994</c:v>
                </c:pt>
                <c:pt idx="1974">
                  <c:v>99.004589999999993</c:v>
                </c:pt>
                <c:pt idx="1975">
                  <c:v>98.996769999999998</c:v>
                </c:pt>
                <c:pt idx="1976">
                  <c:v>99.016990000000007</c:v>
                </c:pt>
                <c:pt idx="1977">
                  <c:v>99.000579999999999</c:v>
                </c:pt>
                <c:pt idx="1978">
                  <c:v>99.019210000000001</c:v>
                </c:pt>
                <c:pt idx="1979">
                  <c:v>99.054789999999997</c:v>
                </c:pt>
                <c:pt idx="1980">
                  <c:v>99.050449999999998</c:v>
                </c:pt>
                <c:pt idx="1981">
                  <c:v>99.089230000000001</c:v>
                </c:pt>
                <c:pt idx="1982">
                  <c:v>99.066410000000005</c:v>
                </c:pt>
                <c:pt idx="1983">
                  <c:v>99.057410000000004</c:v>
                </c:pt>
                <c:pt idx="1984">
                  <c:v>98.986519999999999</c:v>
                </c:pt>
                <c:pt idx="1985">
                  <c:v>99.020300000000006</c:v>
                </c:pt>
                <c:pt idx="1986">
                  <c:v>99.041229999999999</c:v>
                </c:pt>
                <c:pt idx="1987">
                  <c:v>98.998149999999995</c:v>
                </c:pt>
                <c:pt idx="1988">
                  <c:v>99.008129999999994</c:v>
                </c:pt>
                <c:pt idx="1989">
                  <c:v>98.978960000000001</c:v>
                </c:pt>
                <c:pt idx="1990">
                  <c:v>98.943169999999995</c:v>
                </c:pt>
                <c:pt idx="1991">
                  <c:v>98.926379999999995</c:v>
                </c:pt>
                <c:pt idx="1992">
                  <c:v>98.948350000000005</c:v>
                </c:pt>
                <c:pt idx="1993">
                  <c:v>98.929389999999998</c:v>
                </c:pt>
                <c:pt idx="1994">
                  <c:v>98.886949999999999</c:v>
                </c:pt>
                <c:pt idx="1995">
                  <c:v>98.894360000000006</c:v>
                </c:pt>
                <c:pt idx="1996">
                  <c:v>98.882649999999998</c:v>
                </c:pt>
                <c:pt idx="1997">
                  <c:v>98.861369999999994</c:v>
                </c:pt>
                <c:pt idx="1998">
                  <c:v>98.885900000000007</c:v>
                </c:pt>
                <c:pt idx="1999">
                  <c:v>98.869709999999998</c:v>
                </c:pt>
                <c:pt idx="2000">
                  <c:v>98.865690000000001</c:v>
                </c:pt>
                <c:pt idx="2001">
                  <c:v>98.892650000000003</c:v>
                </c:pt>
                <c:pt idx="2002">
                  <c:v>98.870429999999999</c:v>
                </c:pt>
                <c:pt idx="2003">
                  <c:v>98.841130000000007</c:v>
                </c:pt>
                <c:pt idx="2004">
                  <c:v>98.880709999999993</c:v>
                </c:pt>
                <c:pt idx="2005">
                  <c:v>98.873580000000004</c:v>
                </c:pt>
                <c:pt idx="2006">
                  <c:v>98.889790000000005</c:v>
                </c:pt>
                <c:pt idx="2007">
                  <c:v>98.860799999999998</c:v>
                </c:pt>
                <c:pt idx="2008">
                  <c:v>98.879009999999994</c:v>
                </c:pt>
                <c:pt idx="2009">
                  <c:v>98.948250000000002</c:v>
                </c:pt>
                <c:pt idx="2010">
                  <c:v>98.906139999999994</c:v>
                </c:pt>
                <c:pt idx="2011">
                  <c:v>98.872249999999994</c:v>
                </c:pt>
                <c:pt idx="2012">
                  <c:v>98.893929999999997</c:v>
                </c:pt>
                <c:pt idx="2013">
                  <c:v>98.924419999999998</c:v>
                </c:pt>
                <c:pt idx="2014">
                  <c:v>98.903549999999996</c:v>
                </c:pt>
                <c:pt idx="2015">
                  <c:v>98.898830000000004</c:v>
                </c:pt>
                <c:pt idx="2016">
                  <c:v>98.899180000000001</c:v>
                </c:pt>
                <c:pt idx="2017">
                  <c:v>98.916899999999998</c:v>
                </c:pt>
                <c:pt idx="2018">
                  <c:v>98.906210000000002</c:v>
                </c:pt>
                <c:pt idx="2019">
                  <c:v>98.901129999999995</c:v>
                </c:pt>
                <c:pt idx="2020">
                  <c:v>98.941450000000003</c:v>
                </c:pt>
                <c:pt idx="2021">
                  <c:v>98.923479999999998</c:v>
                </c:pt>
                <c:pt idx="2022">
                  <c:v>98.944090000000003</c:v>
                </c:pt>
                <c:pt idx="2023">
                  <c:v>98.919820000000001</c:v>
                </c:pt>
                <c:pt idx="2024">
                  <c:v>98.951769999999996</c:v>
                </c:pt>
                <c:pt idx="2025">
                  <c:v>98.944370000000006</c:v>
                </c:pt>
                <c:pt idx="2026">
                  <c:v>98.916929999999994</c:v>
                </c:pt>
                <c:pt idx="2027">
                  <c:v>98.946659999999994</c:v>
                </c:pt>
                <c:pt idx="2028">
                  <c:v>98.950050000000005</c:v>
                </c:pt>
                <c:pt idx="2029">
                  <c:v>98.958629999999999</c:v>
                </c:pt>
                <c:pt idx="2030">
                  <c:v>98.946020000000004</c:v>
                </c:pt>
                <c:pt idx="2031">
                  <c:v>98.944550000000007</c:v>
                </c:pt>
                <c:pt idx="2032">
                  <c:v>98.915369999999996</c:v>
                </c:pt>
                <c:pt idx="2033">
                  <c:v>98.947280000000006</c:v>
                </c:pt>
                <c:pt idx="2034">
                  <c:v>98.915539999999993</c:v>
                </c:pt>
                <c:pt idx="2035">
                  <c:v>98.936920000000001</c:v>
                </c:pt>
                <c:pt idx="2036">
                  <c:v>98.969620000000006</c:v>
                </c:pt>
                <c:pt idx="2037">
                  <c:v>98.994709999999998</c:v>
                </c:pt>
                <c:pt idx="2038">
                  <c:v>98.94529</c:v>
                </c:pt>
                <c:pt idx="2039">
                  <c:v>99.002849999999995</c:v>
                </c:pt>
                <c:pt idx="2040">
                  <c:v>98.986400000000003</c:v>
                </c:pt>
                <c:pt idx="2041">
                  <c:v>99.035480000000007</c:v>
                </c:pt>
                <c:pt idx="2042">
                  <c:v>99.031720000000007</c:v>
                </c:pt>
                <c:pt idx="2043">
                  <c:v>99.011049999999997</c:v>
                </c:pt>
                <c:pt idx="2044">
                  <c:v>99.006609999999995</c:v>
                </c:pt>
                <c:pt idx="2045">
                  <c:v>98.98272</c:v>
                </c:pt>
                <c:pt idx="2046">
                  <c:v>99.010909999999996</c:v>
                </c:pt>
                <c:pt idx="2047">
                  <c:v>99.028189999999995</c:v>
                </c:pt>
                <c:pt idx="2048">
                  <c:v>99.046909999999997</c:v>
                </c:pt>
                <c:pt idx="2049">
                  <c:v>99.005700000000004</c:v>
                </c:pt>
                <c:pt idx="2050">
                  <c:v>99.028459999999995</c:v>
                </c:pt>
                <c:pt idx="2051">
                  <c:v>99.050229999999999</c:v>
                </c:pt>
                <c:pt idx="2052">
                  <c:v>99.062870000000004</c:v>
                </c:pt>
                <c:pt idx="2053">
                  <c:v>99.0732</c:v>
                </c:pt>
                <c:pt idx="2054">
                  <c:v>99.02628</c:v>
                </c:pt>
                <c:pt idx="2055">
                  <c:v>99.024990000000003</c:v>
                </c:pt>
                <c:pt idx="2056">
                  <c:v>99.044889999999995</c:v>
                </c:pt>
                <c:pt idx="2057">
                  <c:v>99.050250000000005</c:v>
                </c:pt>
                <c:pt idx="2058">
                  <c:v>99.034289999999999</c:v>
                </c:pt>
                <c:pt idx="2059">
                  <c:v>99.070949999999996</c:v>
                </c:pt>
                <c:pt idx="2060">
                  <c:v>99.082040000000006</c:v>
                </c:pt>
                <c:pt idx="2061">
                  <c:v>99.055530000000005</c:v>
                </c:pt>
                <c:pt idx="2062">
                  <c:v>99.021749999999997</c:v>
                </c:pt>
                <c:pt idx="2063">
                  <c:v>99.031329999999997</c:v>
                </c:pt>
                <c:pt idx="2064">
                  <c:v>99.073329999999999</c:v>
                </c:pt>
                <c:pt idx="2065">
                  <c:v>99.028819999999996</c:v>
                </c:pt>
                <c:pt idx="2066">
                  <c:v>99.004300000000001</c:v>
                </c:pt>
                <c:pt idx="2067">
                  <c:v>99.06165</c:v>
                </c:pt>
                <c:pt idx="2068">
                  <c:v>99.074309999999997</c:v>
                </c:pt>
                <c:pt idx="2069">
                  <c:v>99.066770000000005</c:v>
                </c:pt>
                <c:pt idx="2070">
                  <c:v>99.045590000000004</c:v>
                </c:pt>
                <c:pt idx="2071">
                  <c:v>99.082319999999996</c:v>
                </c:pt>
                <c:pt idx="2072">
                  <c:v>99.046310000000005</c:v>
                </c:pt>
                <c:pt idx="2073">
                  <c:v>99.075460000000007</c:v>
                </c:pt>
                <c:pt idx="2074">
                  <c:v>99.036709999999999</c:v>
                </c:pt>
                <c:pt idx="2075">
                  <c:v>99.053989999999999</c:v>
                </c:pt>
                <c:pt idx="2076">
                  <c:v>99.064670000000007</c:v>
                </c:pt>
                <c:pt idx="2077">
                  <c:v>99.047219999999996</c:v>
                </c:pt>
                <c:pt idx="2078">
                  <c:v>99.073719999999994</c:v>
                </c:pt>
                <c:pt idx="2079">
                  <c:v>99.053989999999999</c:v>
                </c:pt>
                <c:pt idx="2080">
                  <c:v>99.036789999999996</c:v>
                </c:pt>
                <c:pt idx="2081">
                  <c:v>99.035300000000007</c:v>
                </c:pt>
                <c:pt idx="2082">
                  <c:v>99.03304</c:v>
                </c:pt>
                <c:pt idx="2083">
                  <c:v>99.085269999999994</c:v>
                </c:pt>
                <c:pt idx="2084">
                  <c:v>99.098349999999996</c:v>
                </c:pt>
                <c:pt idx="2085">
                  <c:v>99.107110000000006</c:v>
                </c:pt>
                <c:pt idx="2086">
                  <c:v>99.088710000000006</c:v>
                </c:pt>
                <c:pt idx="2087">
                  <c:v>99.064220000000006</c:v>
                </c:pt>
                <c:pt idx="2088">
                  <c:v>99.065560000000005</c:v>
                </c:pt>
                <c:pt idx="2089">
                  <c:v>99.08135</c:v>
                </c:pt>
                <c:pt idx="2090">
                  <c:v>99.019130000000004</c:v>
                </c:pt>
                <c:pt idx="2091">
                  <c:v>99.05838</c:v>
                </c:pt>
                <c:pt idx="2092">
                  <c:v>99.047389999999993</c:v>
                </c:pt>
                <c:pt idx="2093">
                  <c:v>99.052329999999998</c:v>
                </c:pt>
                <c:pt idx="2094">
                  <c:v>99.056700000000006</c:v>
                </c:pt>
                <c:pt idx="2095">
                  <c:v>99.06841</c:v>
                </c:pt>
                <c:pt idx="2096">
                  <c:v>99.10557</c:v>
                </c:pt>
                <c:pt idx="2097">
                  <c:v>99.086640000000003</c:v>
                </c:pt>
                <c:pt idx="2098">
                  <c:v>99.071749999999994</c:v>
                </c:pt>
                <c:pt idx="2099">
                  <c:v>99.078519999999997</c:v>
                </c:pt>
                <c:pt idx="2100">
                  <c:v>99.122960000000006</c:v>
                </c:pt>
                <c:pt idx="2101">
                  <c:v>99.070530000000005</c:v>
                </c:pt>
                <c:pt idx="2102">
                  <c:v>99.084569999999999</c:v>
                </c:pt>
                <c:pt idx="2103">
                  <c:v>99.106660000000005</c:v>
                </c:pt>
                <c:pt idx="2104">
                  <c:v>99.087069999999997</c:v>
                </c:pt>
                <c:pt idx="2105">
                  <c:v>99.072659999999999</c:v>
                </c:pt>
                <c:pt idx="2106">
                  <c:v>99.137069999999994</c:v>
                </c:pt>
                <c:pt idx="2107">
                  <c:v>99.141030000000001</c:v>
                </c:pt>
                <c:pt idx="2108">
                  <c:v>99.098209999999995</c:v>
                </c:pt>
                <c:pt idx="2109">
                  <c:v>99.061369999999997</c:v>
                </c:pt>
                <c:pt idx="2110">
                  <c:v>99.067440000000005</c:v>
                </c:pt>
                <c:pt idx="2111">
                  <c:v>99.068759999999997</c:v>
                </c:pt>
                <c:pt idx="2112">
                  <c:v>99.079319999999996</c:v>
                </c:pt>
                <c:pt idx="2113">
                  <c:v>99.055980000000005</c:v>
                </c:pt>
                <c:pt idx="2114">
                  <c:v>99.053120000000007</c:v>
                </c:pt>
                <c:pt idx="2115">
                  <c:v>99.089100000000002</c:v>
                </c:pt>
                <c:pt idx="2116">
                  <c:v>99.100880000000004</c:v>
                </c:pt>
                <c:pt idx="2117">
                  <c:v>99.081140000000005</c:v>
                </c:pt>
                <c:pt idx="2118">
                  <c:v>99.085530000000006</c:v>
                </c:pt>
                <c:pt idx="2119">
                  <c:v>99.089039999999997</c:v>
                </c:pt>
                <c:pt idx="2120">
                  <c:v>99.125119999999995</c:v>
                </c:pt>
                <c:pt idx="2121">
                  <c:v>99.096860000000007</c:v>
                </c:pt>
                <c:pt idx="2122">
                  <c:v>99.077979999999997</c:v>
                </c:pt>
                <c:pt idx="2123">
                  <c:v>99.088139999999996</c:v>
                </c:pt>
                <c:pt idx="2124">
                  <c:v>99.051090000000002</c:v>
                </c:pt>
                <c:pt idx="2125">
                  <c:v>99.088880000000003</c:v>
                </c:pt>
                <c:pt idx="2126">
                  <c:v>99.083340000000007</c:v>
                </c:pt>
                <c:pt idx="2127">
                  <c:v>99.064319999999995</c:v>
                </c:pt>
                <c:pt idx="2128">
                  <c:v>99.092939999999999</c:v>
                </c:pt>
                <c:pt idx="2129">
                  <c:v>99.068669999999997</c:v>
                </c:pt>
                <c:pt idx="2130">
                  <c:v>99.149420000000006</c:v>
                </c:pt>
                <c:pt idx="2131">
                  <c:v>99.117289999999997</c:v>
                </c:pt>
                <c:pt idx="2132">
                  <c:v>99.141099999999994</c:v>
                </c:pt>
                <c:pt idx="2133">
                  <c:v>99.144689999999997</c:v>
                </c:pt>
                <c:pt idx="2134">
                  <c:v>99.144880000000001</c:v>
                </c:pt>
                <c:pt idx="2135">
                  <c:v>99.133290000000002</c:v>
                </c:pt>
                <c:pt idx="2136">
                  <c:v>99.165890000000005</c:v>
                </c:pt>
                <c:pt idx="2137">
                  <c:v>99.150459999999995</c:v>
                </c:pt>
                <c:pt idx="2138">
                  <c:v>99.190330000000003</c:v>
                </c:pt>
                <c:pt idx="2139">
                  <c:v>99.182500000000005</c:v>
                </c:pt>
                <c:pt idx="2140">
                  <c:v>99.173940000000002</c:v>
                </c:pt>
                <c:pt idx="2141">
                  <c:v>99.180499999999995</c:v>
                </c:pt>
                <c:pt idx="2142">
                  <c:v>99.148470000000003</c:v>
                </c:pt>
                <c:pt idx="2143">
                  <c:v>99.163880000000006</c:v>
                </c:pt>
                <c:pt idx="2144">
                  <c:v>99.14676</c:v>
                </c:pt>
                <c:pt idx="2145">
                  <c:v>99.170289999999994</c:v>
                </c:pt>
                <c:pt idx="2146">
                  <c:v>99.16968</c:v>
                </c:pt>
                <c:pt idx="2147">
                  <c:v>99.191829999999996</c:v>
                </c:pt>
                <c:pt idx="2148">
                  <c:v>99.165629999999993</c:v>
                </c:pt>
                <c:pt idx="2149">
                  <c:v>99.190269999999998</c:v>
                </c:pt>
                <c:pt idx="2150">
                  <c:v>99.192760000000007</c:v>
                </c:pt>
                <c:pt idx="2151">
                  <c:v>99.176680000000005</c:v>
                </c:pt>
                <c:pt idx="2152">
                  <c:v>99.175110000000004</c:v>
                </c:pt>
                <c:pt idx="2153">
                  <c:v>99.231380000000001</c:v>
                </c:pt>
                <c:pt idx="2154">
                  <c:v>99.221810000000005</c:v>
                </c:pt>
                <c:pt idx="2155">
                  <c:v>99.228390000000005</c:v>
                </c:pt>
                <c:pt idx="2156">
                  <c:v>99.243840000000006</c:v>
                </c:pt>
                <c:pt idx="2157">
                  <c:v>99.210120000000003</c:v>
                </c:pt>
                <c:pt idx="2158">
                  <c:v>99.254800000000003</c:v>
                </c:pt>
                <c:pt idx="2159">
                  <c:v>99.281390000000002</c:v>
                </c:pt>
                <c:pt idx="2160">
                  <c:v>99.253699999999995</c:v>
                </c:pt>
                <c:pt idx="2161">
                  <c:v>99.237430000000003</c:v>
                </c:pt>
                <c:pt idx="2162">
                  <c:v>99.262699999999995</c:v>
                </c:pt>
                <c:pt idx="2163">
                  <c:v>99.215680000000006</c:v>
                </c:pt>
                <c:pt idx="2164">
                  <c:v>99.240899999999996</c:v>
                </c:pt>
                <c:pt idx="2165">
                  <c:v>99.24194</c:v>
                </c:pt>
                <c:pt idx="2166">
                  <c:v>99.279790000000006</c:v>
                </c:pt>
                <c:pt idx="2167">
                  <c:v>99.234380000000002</c:v>
                </c:pt>
                <c:pt idx="2168">
                  <c:v>99.270539999999997</c:v>
                </c:pt>
                <c:pt idx="2169">
                  <c:v>99.248159999999999</c:v>
                </c:pt>
                <c:pt idx="2170">
                  <c:v>99.257530000000003</c:v>
                </c:pt>
                <c:pt idx="2171">
                  <c:v>99.25076</c:v>
                </c:pt>
                <c:pt idx="2172">
                  <c:v>99.250709999999998</c:v>
                </c:pt>
                <c:pt idx="2173">
                  <c:v>99.278210000000001</c:v>
                </c:pt>
                <c:pt idx="2174">
                  <c:v>99.237530000000007</c:v>
                </c:pt>
                <c:pt idx="2175">
                  <c:v>99.247579999999999</c:v>
                </c:pt>
                <c:pt idx="2176">
                  <c:v>99.250739999999993</c:v>
                </c:pt>
                <c:pt idx="2177">
                  <c:v>99.244820000000004</c:v>
                </c:pt>
                <c:pt idx="2178">
                  <c:v>99.2761</c:v>
                </c:pt>
                <c:pt idx="2179">
                  <c:v>99.278660000000002</c:v>
                </c:pt>
                <c:pt idx="2180">
                  <c:v>99.238950000000003</c:v>
                </c:pt>
                <c:pt idx="2181">
                  <c:v>99.264099999999999</c:v>
                </c:pt>
                <c:pt idx="2182">
                  <c:v>99.248660000000001</c:v>
                </c:pt>
                <c:pt idx="2183">
                  <c:v>99.219279999999998</c:v>
                </c:pt>
                <c:pt idx="2184">
                  <c:v>99.211070000000007</c:v>
                </c:pt>
                <c:pt idx="2185">
                  <c:v>99.228269999999995</c:v>
                </c:pt>
                <c:pt idx="2186">
                  <c:v>99.266329999999996</c:v>
                </c:pt>
                <c:pt idx="2187">
                  <c:v>99.267570000000006</c:v>
                </c:pt>
                <c:pt idx="2188">
                  <c:v>99.240160000000003</c:v>
                </c:pt>
                <c:pt idx="2189">
                  <c:v>99.267309999999995</c:v>
                </c:pt>
                <c:pt idx="2190">
                  <c:v>99.25282</c:v>
                </c:pt>
                <c:pt idx="2191">
                  <c:v>99.270870000000002</c:v>
                </c:pt>
                <c:pt idx="2192">
                  <c:v>99.302030000000002</c:v>
                </c:pt>
                <c:pt idx="2193">
                  <c:v>99.291460000000001</c:v>
                </c:pt>
                <c:pt idx="2194">
                  <c:v>99.276600000000002</c:v>
                </c:pt>
                <c:pt idx="2195">
                  <c:v>99.287599999999998</c:v>
                </c:pt>
                <c:pt idx="2196">
                  <c:v>99.316670000000002</c:v>
                </c:pt>
                <c:pt idx="2197">
                  <c:v>99.291970000000006</c:v>
                </c:pt>
                <c:pt idx="2198">
                  <c:v>99.299710000000005</c:v>
                </c:pt>
                <c:pt idx="2199">
                  <c:v>99.29325</c:v>
                </c:pt>
                <c:pt idx="2200">
                  <c:v>99.296710000000004</c:v>
                </c:pt>
                <c:pt idx="2201">
                  <c:v>99.309470000000005</c:v>
                </c:pt>
                <c:pt idx="2202">
                  <c:v>99.316429999999997</c:v>
                </c:pt>
                <c:pt idx="2203">
                  <c:v>99.302490000000006</c:v>
                </c:pt>
                <c:pt idx="2204">
                  <c:v>99.277820000000006</c:v>
                </c:pt>
                <c:pt idx="2205">
                  <c:v>99.283559999999994</c:v>
                </c:pt>
                <c:pt idx="2206">
                  <c:v>99.289590000000004</c:v>
                </c:pt>
                <c:pt idx="2207">
                  <c:v>99.255480000000006</c:v>
                </c:pt>
                <c:pt idx="2208">
                  <c:v>99.253699999999995</c:v>
                </c:pt>
                <c:pt idx="2209">
                  <c:v>99.295289999999994</c:v>
                </c:pt>
                <c:pt idx="2210">
                  <c:v>99.279110000000003</c:v>
                </c:pt>
                <c:pt idx="2211">
                  <c:v>99.288939999999997</c:v>
                </c:pt>
                <c:pt idx="2212">
                  <c:v>99.260769999999994</c:v>
                </c:pt>
                <c:pt idx="2213">
                  <c:v>99.261960000000002</c:v>
                </c:pt>
                <c:pt idx="2214">
                  <c:v>99.240520000000004</c:v>
                </c:pt>
                <c:pt idx="2215">
                  <c:v>99.267790000000005</c:v>
                </c:pt>
                <c:pt idx="2216">
                  <c:v>99.290940000000006</c:v>
                </c:pt>
                <c:pt idx="2217">
                  <c:v>99.275239999999997</c:v>
                </c:pt>
                <c:pt idx="2218">
                  <c:v>99.276049999999998</c:v>
                </c:pt>
                <c:pt idx="2219">
                  <c:v>99.275810000000007</c:v>
                </c:pt>
                <c:pt idx="2220">
                  <c:v>99.237740000000002</c:v>
                </c:pt>
                <c:pt idx="2221">
                  <c:v>99.281840000000003</c:v>
                </c:pt>
                <c:pt idx="2222">
                  <c:v>99.229839999999996</c:v>
                </c:pt>
                <c:pt idx="2223">
                  <c:v>99.261570000000006</c:v>
                </c:pt>
                <c:pt idx="2224">
                  <c:v>99.246960000000001</c:v>
                </c:pt>
                <c:pt idx="2225">
                  <c:v>99.24915</c:v>
                </c:pt>
                <c:pt idx="2226">
                  <c:v>99.243740000000003</c:v>
                </c:pt>
                <c:pt idx="2227">
                  <c:v>99.262389999999996</c:v>
                </c:pt>
                <c:pt idx="2228">
                  <c:v>99.201880000000003</c:v>
                </c:pt>
                <c:pt idx="2229">
                  <c:v>99.269099999999995</c:v>
                </c:pt>
                <c:pt idx="2230">
                  <c:v>99.24409</c:v>
                </c:pt>
                <c:pt idx="2231">
                  <c:v>99.231669999999994</c:v>
                </c:pt>
                <c:pt idx="2232">
                  <c:v>99.241749999999996</c:v>
                </c:pt>
                <c:pt idx="2233">
                  <c:v>99.23133</c:v>
                </c:pt>
                <c:pt idx="2234">
                  <c:v>99.260319999999993</c:v>
                </c:pt>
                <c:pt idx="2235">
                  <c:v>99.240009999999998</c:v>
                </c:pt>
                <c:pt idx="2236">
                  <c:v>99.270870000000002</c:v>
                </c:pt>
                <c:pt idx="2237">
                  <c:v>99.257999999999996</c:v>
                </c:pt>
                <c:pt idx="2238">
                  <c:v>99.236530000000002</c:v>
                </c:pt>
                <c:pt idx="2239">
                  <c:v>99.224490000000003</c:v>
                </c:pt>
                <c:pt idx="2240">
                  <c:v>99.282439999999994</c:v>
                </c:pt>
                <c:pt idx="2241">
                  <c:v>99.254419999999996</c:v>
                </c:pt>
                <c:pt idx="2242">
                  <c:v>99.26746</c:v>
                </c:pt>
                <c:pt idx="2243">
                  <c:v>99.242159999999998</c:v>
                </c:pt>
                <c:pt idx="2244">
                  <c:v>99.284719999999993</c:v>
                </c:pt>
                <c:pt idx="2245">
                  <c:v>99.277429999999995</c:v>
                </c:pt>
                <c:pt idx="2246">
                  <c:v>99.26267</c:v>
                </c:pt>
                <c:pt idx="2247">
                  <c:v>99.246319999999997</c:v>
                </c:pt>
                <c:pt idx="2248">
                  <c:v>99.258279999999999</c:v>
                </c:pt>
                <c:pt idx="2249">
                  <c:v>99.271349999999998</c:v>
                </c:pt>
                <c:pt idx="2250">
                  <c:v>99.238209999999995</c:v>
                </c:pt>
                <c:pt idx="2251">
                  <c:v>99.263210000000001</c:v>
                </c:pt>
                <c:pt idx="2252">
                  <c:v>99.262230000000002</c:v>
                </c:pt>
                <c:pt idx="2253">
                  <c:v>99.243039999999993</c:v>
                </c:pt>
                <c:pt idx="2254">
                  <c:v>99.237449999999995</c:v>
                </c:pt>
                <c:pt idx="2255">
                  <c:v>99.242230000000006</c:v>
                </c:pt>
                <c:pt idx="2256">
                  <c:v>99.226979999999998</c:v>
                </c:pt>
                <c:pt idx="2257">
                  <c:v>99.232119999999995</c:v>
                </c:pt>
                <c:pt idx="2258">
                  <c:v>99.276570000000007</c:v>
                </c:pt>
                <c:pt idx="2259">
                  <c:v>99.254130000000004</c:v>
                </c:pt>
                <c:pt idx="2260">
                  <c:v>99.277569999999997</c:v>
                </c:pt>
                <c:pt idx="2261">
                  <c:v>99.256169999999997</c:v>
                </c:pt>
                <c:pt idx="2262">
                  <c:v>99.301159999999996</c:v>
                </c:pt>
                <c:pt idx="2263">
                  <c:v>99.26173</c:v>
                </c:pt>
                <c:pt idx="2264">
                  <c:v>99.257810000000006</c:v>
                </c:pt>
                <c:pt idx="2265">
                  <c:v>99.278999999999996</c:v>
                </c:pt>
                <c:pt idx="2266">
                  <c:v>99.290220000000005</c:v>
                </c:pt>
                <c:pt idx="2267">
                  <c:v>99.27346</c:v>
                </c:pt>
                <c:pt idx="2268">
                  <c:v>99.280360000000002</c:v>
                </c:pt>
                <c:pt idx="2269">
                  <c:v>99.290850000000006</c:v>
                </c:pt>
                <c:pt idx="2270">
                  <c:v>99.270560000000003</c:v>
                </c:pt>
                <c:pt idx="2271">
                  <c:v>99.308999999999997</c:v>
                </c:pt>
                <c:pt idx="2272">
                  <c:v>99.27731</c:v>
                </c:pt>
                <c:pt idx="2273">
                  <c:v>99.310810000000004</c:v>
                </c:pt>
                <c:pt idx="2274">
                  <c:v>99.324910000000003</c:v>
                </c:pt>
                <c:pt idx="2275">
                  <c:v>99.270229999999998</c:v>
                </c:pt>
                <c:pt idx="2276">
                  <c:v>99.254840000000002</c:v>
                </c:pt>
                <c:pt idx="2277">
                  <c:v>99.245559999999998</c:v>
                </c:pt>
                <c:pt idx="2278">
                  <c:v>99.273390000000006</c:v>
                </c:pt>
                <c:pt idx="2279">
                  <c:v>99.276780000000002</c:v>
                </c:pt>
                <c:pt idx="2280">
                  <c:v>99.247910000000005</c:v>
                </c:pt>
                <c:pt idx="2281">
                  <c:v>99.258099999999999</c:v>
                </c:pt>
                <c:pt idx="2282">
                  <c:v>99.239930000000001</c:v>
                </c:pt>
                <c:pt idx="2283">
                  <c:v>99.233840000000001</c:v>
                </c:pt>
                <c:pt idx="2284">
                  <c:v>99.296360000000007</c:v>
                </c:pt>
                <c:pt idx="2285">
                  <c:v>99.286349999999999</c:v>
                </c:pt>
                <c:pt idx="2286">
                  <c:v>99.2654</c:v>
                </c:pt>
                <c:pt idx="2287">
                  <c:v>99.26052</c:v>
                </c:pt>
                <c:pt idx="2288">
                  <c:v>99.225650000000002</c:v>
                </c:pt>
                <c:pt idx="2289">
                  <c:v>99.244990000000001</c:v>
                </c:pt>
                <c:pt idx="2290">
                  <c:v>99.222040000000007</c:v>
                </c:pt>
                <c:pt idx="2291">
                  <c:v>99.251109999999997</c:v>
                </c:pt>
                <c:pt idx="2292">
                  <c:v>99.25179</c:v>
                </c:pt>
                <c:pt idx="2293">
                  <c:v>99.284360000000007</c:v>
                </c:pt>
                <c:pt idx="2294">
                  <c:v>99.270830000000004</c:v>
                </c:pt>
                <c:pt idx="2295">
                  <c:v>99.26746</c:v>
                </c:pt>
                <c:pt idx="2296">
                  <c:v>99.294510000000002</c:v>
                </c:pt>
                <c:pt idx="2297">
                  <c:v>99.251090000000005</c:v>
                </c:pt>
                <c:pt idx="2298">
                  <c:v>99.27664</c:v>
                </c:pt>
                <c:pt idx="2299">
                  <c:v>99.254270000000005</c:v>
                </c:pt>
                <c:pt idx="2300">
                  <c:v>99.243650000000002</c:v>
                </c:pt>
                <c:pt idx="2301">
                  <c:v>99.107969999999995</c:v>
                </c:pt>
                <c:pt idx="2302">
                  <c:v>99.274919999999995</c:v>
                </c:pt>
                <c:pt idx="2303">
                  <c:v>99.297600000000003</c:v>
                </c:pt>
                <c:pt idx="2304">
                  <c:v>99.307500000000005</c:v>
                </c:pt>
                <c:pt idx="2305">
                  <c:v>99.359960000000001</c:v>
                </c:pt>
                <c:pt idx="2306">
                  <c:v>99.250429999999994</c:v>
                </c:pt>
                <c:pt idx="2307">
                  <c:v>99.27373</c:v>
                </c:pt>
                <c:pt idx="2308">
                  <c:v>99.235389999999995</c:v>
                </c:pt>
                <c:pt idx="2309">
                  <c:v>99.270499999999998</c:v>
                </c:pt>
                <c:pt idx="2310">
                  <c:v>99.268829999999994</c:v>
                </c:pt>
                <c:pt idx="2311">
                  <c:v>99.271799999999999</c:v>
                </c:pt>
                <c:pt idx="2312">
                  <c:v>99.2637</c:v>
                </c:pt>
                <c:pt idx="2313">
                  <c:v>99.270650000000003</c:v>
                </c:pt>
                <c:pt idx="2314">
                  <c:v>99.31617</c:v>
                </c:pt>
                <c:pt idx="2315">
                  <c:v>99.274050000000003</c:v>
                </c:pt>
                <c:pt idx="2316">
                  <c:v>99.246129999999994</c:v>
                </c:pt>
                <c:pt idx="2317">
                  <c:v>99.215800000000002</c:v>
                </c:pt>
                <c:pt idx="2318">
                  <c:v>99.24915</c:v>
                </c:pt>
                <c:pt idx="2319">
                  <c:v>99.223510000000005</c:v>
                </c:pt>
                <c:pt idx="2320">
                  <c:v>99.22869</c:v>
                </c:pt>
                <c:pt idx="2321">
                  <c:v>99.212620000000001</c:v>
                </c:pt>
                <c:pt idx="2322">
                  <c:v>99.252200000000002</c:v>
                </c:pt>
                <c:pt idx="2323">
                  <c:v>99.218509999999995</c:v>
                </c:pt>
                <c:pt idx="2324">
                  <c:v>99.249309999999994</c:v>
                </c:pt>
                <c:pt idx="2325">
                  <c:v>99.241259999999997</c:v>
                </c:pt>
                <c:pt idx="2326">
                  <c:v>99.266660000000002</c:v>
                </c:pt>
                <c:pt idx="2327">
                  <c:v>99.225669999999994</c:v>
                </c:pt>
                <c:pt idx="2328">
                  <c:v>99.258430000000004</c:v>
                </c:pt>
                <c:pt idx="2329">
                  <c:v>99.255290000000002</c:v>
                </c:pt>
                <c:pt idx="2330">
                  <c:v>99.205410000000001</c:v>
                </c:pt>
                <c:pt idx="2331">
                  <c:v>99.224530000000001</c:v>
                </c:pt>
                <c:pt idx="2332">
                  <c:v>99.258949999999999</c:v>
                </c:pt>
                <c:pt idx="2333">
                  <c:v>99.272080000000003</c:v>
                </c:pt>
                <c:pt idx="2334">
                  <c:v>99.270809999999997</c:v>
                </c:pt>
                <c:pt idx="2335">
                  <c:v>99.239519999999999</c:v>
                </c:pt>
                <c:pt idx="2336">
                  <c:v>99.25264</c:v>
                </c:pt>
                <c:pt idx="2337">
                  <c:v>99.236829999999998</c:v>
                </c:pt>
                <c:pt idx="2338">
                  <c:v>99.273110000000003</c:v>
                </c:pt>
                <c:pt idx="2339">
                  <c:v>99.249399999999994</c:v>
                </c:pt>
                <c:pt idx="2340">
                  <c:v>99.265000000000001</c:v>
                </c:pt>
                <c:pt idx="2341">
                  <c:v>99.276359999999997</c:v>
                </c:pt>
                <c:pt idx="2342">
                  <c:v>99.308040000000005</c:v>
                </c:pt>
                <c:pt idx="2343">
                  <c:v>99.272679999999994</c:v>
                </c:pt>
                <c:pt idx="2344">
                  <c:v>99.293170000000003</c:v>
                </c:pt>
                <c:pt idx="2345">
                  <c:v>99.320959999999999</c:v>
                </c:pt>
                <c:pt idx="2346">
                  <c:v>99.298439999999999</c:v>
                </c:pt>
                <c:pt idx="2347">
                  <c:v>99.264480000000006</c:v>
                </c:pt>
                <c:pt idx="2348">
                  <c:v>99.288870000000003</c:v>
                </c:pt>
                <c:pt idx="2349">
                  <c:v>99.279970000000006</c:v>
                </c:pt>
                <c:pt idx="2350">
                  <c:v>99.260990000000007</c:v>
                </c:pt>
                <c:pt idx="2351">
                  <c:v>99.259320000000002</c:v>
                </c:pt>
                <c:pt idx="2352">
                  <c:v>99.274320000000003</c:v>
                </c:pt>
                <c:pt idx="2353">
                  <c:v>99.308109999999999</c:v>
                </c:pt>
                <c:pt idx="2354">
                  <c:v>99.301609999999997</c:v>
                </c:pt>
                <c:pt idx="2355">
                  <c:v>99.309870000000004</c:v>
                </c:pt>
                <c:pt idx="2356">
                  <c:v>99.302359999999993</c:v>
                </c:pt>
                <c:pt idx="2357">
                  <c:v>99.286689999999993</c:v>
                </c:pt>
                <c:pt idx="2358">
                  <c:v>99.274389999999997</c:v>
                </c:pt>
                <c:pt idx="2359">
                  <c:v>99.262249999999995</c:v>
                </c:pt>
                <c:pt idx="2360">
                  <c:v>99.256900000000002</c:v>
                </c:pt>
                <c:pt idx="2361">
                  <c:v>99.286450000000002</c:v>
                </c:pt>
                <c:pt idx="2362">
                  <c:v>99.240200000000002</c:v>
                </c:pt>
                <c:pt idx="2363">
                  <c:v>99.234009999999998</c:v>
                </c:pt>
                <c:pt idx="2364">
                  <c:v>99.225319999999996</c:v>
                </c:pt>
                <c:pt idx="2365">
                  <c:v>99.233180000000004</c:v>
                </c:pt>
                <c:pt idx="2366">
                  <c:v>99.223209999999995</c:v>
                </c:pt>
                <c:pt idx="2367">
                  <c:v>99.268360000000001</c:v>
                </c:pt>
                <c:pt idx="2368">
                  <c:v>99.24033</c:v>
                </c:pt>
                <c:pt idx="2369">
                  <c:v>99.239570000000001</c:v>
                </c:pt>
                <c:pt idx="2370">
                  <c:v>99.281530000000004</c:v>
                </c:pt>
                <c:pt idx="2371">
                  <c:v>99.256159999999994</c:v>
                </c:pt>
                <c:pt idx="2372">
                  <c:v>99.252279999999999</c:v>
                </c:pt>
                <c:pt idx="2373">
                  <c:v>99.245980000000003</c:v>
                </c:pt>
                <c:pt idx="2374">
                  <c:v>99.233540000000005</c:v>
                </c:pt>
                <c:pt idx="2375">
                  <c:v>99.299520000000001</c:v>
                </c:pt>
                <c:pt idx="2376">
                  <c:v>99.270820000000001</c:v>
                </c:pt>
                <c:pt idx="2377">
                  <c:v>99.295389999999998</c:v>
                </c:pt>
                <c:pt idx="2378">
                  <c:v>99.272630000000007</c:v>
                </c:pt>
                <c:pt idx="2379">
                  <c:v>99.292839999999998</c:v>
                </c:pt>
                <c:pt idx="2380">
                  <c:v>99.2761</c:v>
                </c:pt>
                <c:pt idx="2381">
                  <c:v>99.253649999999993</c:v>
                </c:pt>
                <c:pt idx="2382">
                  <c:v>99.278289999999998</c:v>
                </c:pt>
                <c:pt idx="2383">
                  <c:v>99.272229999999993</c:v>
                </c:pt>
                <c:pt idx="2384">
                  <c:v>99.244669999999999</c:v>
                </c:pt>
                <c:pt idx="2385">
                  <c:v>99.303089999999997</c:v>
                </c:pt>
                <c:pt idx="2386">
                  <c:v>99.254390000000001</c:v>
                </c:pt>
                <c:pt idx="2387">
                  <c:v>99.238050000000001</c:v>
                </c:pt>
                <c:pt idx="2388">
                  <c:v>99.262609999999995</c:v>
                </c:pt>
                <c:pt idx="2389">
                  <c:v>99.262990000000002</c:v>
                </c:pt>
                <c:pt idx="2390">
                  <c:v>99.284459999999996</c:v>
                </c:pt>
                <c:pt idx="2391">
                  <c:v>99.256649999999993</c:v>
                </c:pt>
                <c:pt idx="2392">
                  <c:v>99.259469999999993</c:v>
                </c:pt>
                <c:pt idx="2393">
                  <c:v>99.253559999999993</c:v>
                </c:pt>
                <c:pt idx="2394">
                  <c:v>99.309489999999997</c:v>
                </c:pt>
                <c:pt idx="2395">
                  <c:v>99.283559999999994</c:v>
                </c:pt>
                <c:pt idx="2396">
                  <c:v>99.27843</c:v>
                </c:pt>
                <c:pt idx="2397">
                  <c:v>99.252529999999993</c:v>
                </c:pt>
                <c:pt idx="2398">
                  <c:v>99.281390000000002</c:v>
                </c:pt>
                <c:pt idx="2399">
                  <c:v>99.266319999999993</c:v>
                </c:pt>
                <c:pt idx="2400">
                  <c:v>99.304050000000004</c:v>
                </c:pt>
                <c:pt idx="2401">
                  <c:v>99.270899999999997</c:v>
                </c:pt>
                <c:pt idx="2402">
                  <c:v>99.288970000000006</c:v>
                </c:pt>
                <c:pt idx="2403">
                  <c:v>99.278289999999998</c:v>
                </c:pt>
                <c:pt idx="2404">
                  <c:v>99.244129999999998</c:v>
                </c:pt>
                <c:pt idx="2405">
                  <c:v>99.291839999999993</c:v>
                </c:pt>
                <c:pt idx="2406">
                  <c:v>99.282650000000004</c:v>
                </c:pt>
                <c:pt idx="2407">
                  <c:v>99.276250000000005</c:v>
                </c:pt>
                <c:pt idx="2408">
                  <c:v>99.296459999999996</c:v>
                </c:pt>
                <c:pt idx="2409">
                  <c:v>99.302390000000003</c:v>
                </c:pt>
                <c:pt idx="2410">
                  <c:v>99.262770000000003</c:v>
                </c:pt>
                <c:pt idx="2411">
                  <c:v>99.262280000000004</c:v>
                </c:pt>
                <c:pt idx="2412">
                  <c:v>99.260499999999993</c:v>
                </c:pt>
                <c:pt idx="2413">
                  <c:v>99.286330000000007</c:v>
                </c:pt>
                <c:pt idx="2414">
                  <c:v>99.315510000000003</c:v>
                </c:pt>
                <c:pt idx="2415">
                  <c:v>99.258589999999998</c:v>
                </c:pt>
                <c:pt idx="2416">
                  <c:v>99.297709999999995</c:v>
                </c:pt>
                <c:pt idx="2417">
                  <c:v>99.275049999999993</c:v>
                </c:pt>
                <c:pt idx="2418">
                  <c:v>99.246099999999998</c:v>
                </c:pt>
                <c:pt idx="2419">
                  <c:v>99.272679999999994</c:v>
                </c:pt>
                <c:pt idx="2420">
                  <c:v>99.264859999999999</c:v>
                </c:pt>
                <c:pt idx="2421">
                  <c:v>99.288679999999999</c:v>
                </c:pt>
                <c:pt idx="2422">
                  <c:v>99.272980000000004</c:v>
                </c:pt>
                <c:pt idx="2423">
                  <c:v>99.288690000000003</c:v>
                </c:pt>
                <c:pt idx="2424">
                  <c:v>99.267790000000005</c:v>
                </c:pt>
                <c:pt idx="2425">
                  <c:v>99.243380000000002</c:v>
                </c:pt>
                <c:pt idx="2426">
                  <c:v>99.252110000000002</c:v>
                </c:pt>
                <c:pt idx="2427">
                  <c:v>99.279989999999998</c:v>
                </c:pt>
                <c:pt idx="2428">
                  <c:v>99.311710000000005</c:v>
                </c:pt>
                <c:pt idx="2429">
                  <c:v>99.266810000000007</c:v>
                </c:pt>
                <c:pt idx="2430">
                  <c:v>99.277240000000006</c:v>
                </c:pt>
                <c:pt idx="2431">
                  <c:v>99.441699999999997</c:v>
                </c:pt>
                <c:pt idx="2432">
                  <c:v>99.302840000000003</c:v>
                </c:pt>
                <c:pt idx="2433">
                  <c:v>99.287170000000003</c:v>
                </c:pt>
                <c:pt idx="2434">
                  <c:v>99.268330000000006</c:v>
                </c:pt>
                <c:pt idx="2435">
                  <c:v>99.277609999999996</c:v>
                </c:pt>
                <c:pt idx="2436">
                  <c:v>99.288160000000005</c:v>
                </c:pt>
                <c:pt idx="2437">
                  <c:v>99.276150000000001</c:v>
                </c:pt>
                <c:pt idx="2438">
                  <c:v>99.276520000000005</c:v>
                </c:pt>
                <c:pt idx="2439">
                  <c:v>99.272220000000004</c:v>
                </c:pt>
                <c:pt idx="2440">
                  <c:v>99.210549999999998</c:v>
                </c:pt>
                <c:pt idx="2441">
                  <c:v>99.283479999999997</c:v>
                </c:pt>
                <c:pt idx="2442">
                  <c:v>99.257710000000003</c:v>
                </c:pt>
                <c:pt idx="2443">
                  <c:v>99.270110000000003</c:v>
                </c:pt>
                <c:pt idx="2444">
                  <c:v>99.268109999999993</c:v>
                </c:pt>
                <c:pt idx="2445">
                  <c:v>99.268550000000005</c:v>
                </c:pt>
                <c:pt idx="2446">
                  <c:v>99.261089999999996</c:v>
                </c:pt>
                <c:pt idx="2447">
                  <c:v>99.258979999999994</c:v>
                </c:pt>
                <c:pt idx="2448">
                  <c:v>99.249790000000004</c:v>
                </c:pt>
                <c:pt idx="2449">
                  <c:v>99.228679999999997</c:v>
                </c:pt>
                <c:pt idx="2450">
                  <c:v>99.241370000000003</c:v>
                </c:pt>
                <c:pt idx="2451">
                  <c:v>99.232830000000007</c:v>
                </c:pt>
                <c:pt idx="2452">
                  <c:v>99.249949999999998</c:v>
                </c:pt>
                <c:pt idx="2453">
                  <c:v>99.244150000000005</c:v>
                </c:pt>
                <c:pt idx="2454">
                  <c:v>99.2607</c:v>
                </c:pt>
                <c:pt idx="2455">
                  <c:v>99.265209999999996</c:v>
                </c:pt>
                <c:pt idx="2456">
                  <c:v>99.198700000000002</c:v>
                </c:pt>
                <c:pt idx="2457">
                  <c:v>99.238839999999996</c:v>
                </c:pt>
                <c:pt idx="2458">
                  <c:v>99.249709999999993</c:v>
                </c:pt>
                <c:pt idx="2459">
                  <c:v>99.248519999999999</c:v>
                </c:pt>
                <c:pt idx="2460">
                  <c:v>99.176990000000004</c:v>
                </c:pt>
                <c:pt idx="2461">
                  <c:v>99.241739999999993</c:v>
                </c:pt>
                <c:pt idx="2462">
                  <c:v>99.19229</c:v>
                </c:pt>
                <c:pt idx="2463">
                  <c:v>99.230959999999996</c:v>
                </c:pt>
                <c:pt idx="2464">
                  <c:v>99.213629999999995</c:v>
                </c:pt>
                <c:pt idx="2465">
                  <c:v>99.285629999999998</c:v>
                </c:pt>
                <c:pt idx="2466">
                  <c:v>99.245570000000001</c:v>
                </c:pt>
                <c:pt idx="2467">
                  <c:v>99.268069999999994</c:v>
                </c:pt>
                <c:pt idx="2468">
                  <c:v>99.219430000000003</c:v>
                </c:pt>
                <c:pt idx="2469">
                  <c:v>99.238029999999995</c:v>
                </c:pt>
                <c:pt idx="2470">
                  <c:v>99.262150000000005</c:v>
                </c:pt>
                <c:pt idx="2471">
                  <c:v>99.247979999999998</c:v>
                </c:pt>
                <c:pt idx="2472">
                  <c:v>99.277879999999996</c:v>
                </c:pt>
                <c:pt idx="2473">
                  <c:v>99.263570000000001</c:v>
                </c:pt>
                <c:pt idx="2474">
                  <c:v>99.255970000000005</c:v>
                </c:pt>
                <c:pt idx="2475">
                  <c:v>99.255499999999998</c:v>
                </c:pt>
                <c:pt idx="2476">
                  <c:v>99.227260000000001</c:v>
                </c:pt>
                <c:pt idx="2477">
                  <c:v>99.255960000000002</c:v>
                </c:pt>
                <c:pt idx="2478">
                  <c:v>99.262209999999996</c:v>
                </c:pt>
                <c:pt idx="2479">
                  <c:v>99.280450000000002</c:v>
                </c:pt>
                <c:pt idx="2480">
                  <c:v>99.279179999999997</c:v>
                </c:pt>
                <c:pt idx="2481">
                  <c:v>99.2654</c:v>
                </c:pt>
                <c:pt idx="2482">
                  <c:v>99.277000000000001</c:v>
                </c:pt>
                <c:pt idx="2483">
                  <c:v>99.264409999999998</c:v>
                </c:pt>
                <c:pt idx="2484">
                  <c:v>99.258920000000003</c:v>
                </c:pt>
                <c:pt idx="2485">
                  <c:v>99.231110000000001</c:v>
                </c:pt>
                <c:pt idx="2486">
                  <c:v>99.280659999999997</c:v>
                </c:pt>
                <c:pt idx="2487">
                  <c:v>99.234049999999996</c:v>
                </c:pt>
                <c:pt idx="2488">
                  <c:v>99.208789999999993</c:v>
                </c:pt>
                <c:pt idx="2489">
                  <c:v>99.245199999999997</c:v>
                </c:pt>
                <c:pt idx="2490">
                  <c:v>99.209959999999995</c:v>
                </c:pt>
                <c:pt idx="2491">
                  <c:v>99.224230000000006</c:v>
                </c:pt>
                <c:pt idx="2492">
                  <c:v>99.203969999999998</c:v>
                </c:pt>
                <c:pt idx="2493">
                  <c:v>99.261840000000007</c:v>
                </c:pt>
                <c:pt idx="2494">
                  <c:v>99.248220000000003</c:v>
                </c:pt>
                <c:pt idx="2495">
                  <c:v>99.215270000000004</c:v>
                </c:pt>
                <c:pt idx="2496">
                  <c:v>99.200450000000004</c:v>
                </c:pt>
                <c:pt idx="2497">
                  <c:v>99.230059999999995</c:v>
                </c:pt>
                <c:pt idx="2498">
                  <c:v>99.243769999999998</c:v>
                </c:pt>
                <c:pt idx="2499">
                  <c:v>99.223299999999995</c:v>
                </c:pt>
                <c:pt idx="2500">
                  <c:v>99.271870000000007</c:v>
                </c:pt>
                <c:pt idx="2501">
                  <c:v>99.257999999999996</c:v>
                </c:pt>
                <c:pt idx="2502">
                  <c:v>99.252960000000002</c:v>
                </c:pt>
                <c:pt idx="2503">
                  <c:v>99.228319999999997</c:v>
                </c:pt>
                <c:pt idx="2504">
                  <c:v>99.223349999999996</c:v>
                </c:pt>
                <c:pt idx="2505">
                  <c:v>99.220709999999997</c:v>
                </c:pt>
                <c:pt idx="2506">
                  <c:v>99.258020000000002</c:v>
                </c:pt>
                <c:pt idx="2507">
                  <c:v>99.294309999999996</c:v>
                </c:pt>
                <c:pt idx="2508">
                  <c:v>99.279619999999994</c:v>
                </c:pt>
                <c:pt idx="2509">
                  <c:v>99.257239999999996</c:v>
                </c:pt>
                <c:pt idx="2510">
                  <c:v>99.250399999999999</c:v>
                </c:pt>
                <c:pt idx="2511">
                  <c:v>99.260580000000004</c:v>
                </c:pt>
                <c:pt idx="2512">
                  <c:v>99.287379999999999</c:v>
                </c:pt>
                <c:pt idx="2513">
                  <c:v>99.249740000000003</c:v>
                </c:pt>
                <c:pt idx="2514">
                  <c:v>99.268100000000004</c:v>
                </c:pt>
                <c:pt idx="2515">
                  <c:v>99.246030000000005</c:v>
                </c:pt>
                <c:pt idx="2516">
                  <c:v>99.242609999999999</c:v>
                </c:pt>
                <c:pt idx="2517">
                  <c:v>99.224090000000004</c:v>
                </c:pt>
                <c:pt idx="2518">
                  <c:v>99.238720000000001</c:v>
                </c:pt>
                <c:pt idx="2519">
                  <c:v>99.280690000000007</c:v>
                </c:pt>
                <c:pt idx="2520">
                  <c:v>99.278559999999999</c:v>
                </c:pt>
                <c:pt idx="2521">
                  <c:v>99.293289999999999</c:v>
                </c:pt>
                <c:pt idx="2522">
                  <c:v>99.279709999999994</c:v>
                </c:pt>
                <c:pt idx="2523">
                  <c:v>99.286249999999995</c:v>
                </c:pt>
                <c:pt idx="2524">
                  <c:v>99.242699999999999</c:v>
                </c:pt>
                <c:pt idx="2525">
                  <c:v>99.301019999999994</c:v>
                </c:pt>
                <c:pt idx="2526">
                  <c:v>99.259600000000006</c:v>
                </c:pt>
                <c:pt idx="2527">
                  <c:v>99.254440000000002</c:v>
                </c:pt>
                <c:pt idx="2528">
                  <c:v>99.274739999999994</c:v>
                </c:pt>
                <c:pt idx="2529">
                  <c:v>99.29025</c:v>
                </c:pt>
                <c:pt idx="2530">
                  <c:v>99.31268</c:v>
                </c:pt>
                <c:pt idx="2531">
                  <c:v>99.290019999999998</c:v>
                </c:pt>
                <c:pt idx="2532">
                  <c:v>99.321029999999993</c:v>
                </c:pt>
                <c:pt idx="2533">
                  <c:v>99.260189999999994</c:v>
                </c:pt>
                <c:pt idx="2534">
                  <c:v>99.271259999999998</c:v>
                </c:pt>
                <c:pt idx="2535">
                  <c:v>99.280199999999994</c:v>
                </c:pt>
                <c:pt idx="2536">
                  <c:v>99.249799999999993</c:v>
                </c:pt>
                <c:pt idx="2537">
                  <c:v>99.279780000000002</c:v>
                </c:pt>
                <c:pt idx="2538">
                  <c:v>99.293459999999996</c:v>
                </c:pt>
                <c:pt idx="2539">
                  <c:v>99.290450000000007</c:v>
                </c:pt>
                <c:pt idx="2540">
                  <c:v>99.278499999999994</c:v>
                </c:pt>
                <c:pt idx="2541">
                  <c:v>99.258210000000005</c:v>
                </c:pt>
                <c:pt idx="2542">
                  <c:v>99.319249999999997</c:v>
                </c:pt>
                <c:pt idx="2543">
                  <c:v>99.277900000000002</c:v>
                </c:pt>
                <c:pt idx="2544">
                  <c:v>99.261070000000004</c:v>
                </c:pt>
                <c:pt idx="2545">
                  <c:v>99.303820000000002</c:v>
                </c:pt>
                <c:pt idx="2546">
                  <c:v>99.304839999999999</c:v>
                </c:pt>
                <c:pt idx="2547">
                  <c:v>99.291370000000001</c:v>
                </c:pt>
                <c:pt idx="2548">
                  <c:v>99.231399999999994</c:v>
                </c:pt>
                <c:pt idx="2549">
                  <c:v>99.247450000000001</c:v>
                </c:pt>
                <c:pt idx="2550">
                  <c:v>99.245199999999997</c:v>
                </c:pt>
                <c:pt idx="2551">
                  <c:v>99.271190000000004</c:v>
                </c:pt>
                <c:pt idx="2552">
                  <c:v>99.315240000000003</c:v>
                </c:pt>
                <c:pt idx="2553">
                  <c:v>99.264979999999994</c:v>
                </c:pt>
                <c:pt idx="2554">
                  <c:v>99.271630000000002</c:v>
                </c:pt>
                <c:pt idx="2555">
                  <c:v>99.272390000000001</c:v>
                </c:pt>
                <c:pt idx="2556">
                  <c:v>99.276650000000004</c:v>
                </c:pt>
                <c:pt idx="2557">
                  <c:v>99.249690000000001</c:v>
                </c:pt>
                <c:pt idx="2558">
                  <c:v>99.278379999999999</c:v>
                </c:pt>
                <c:pt idx="2559">
                  <c:v>99.271649999999994</c:v>
                </c:pt>
                <c:pt idx="2560">
                  <c:v>99.289879999999997</c:v>
                </c:pt>
                <c:pt idx="2561">
                  <c:v>99.268780000000007</c:v>
                </c:pt>
                <c:pt idx="2562">
                  <c:v>99.275859999999994</c:v>
                </c:pt>
                <c:pt idx="2563">
                  <c:v>99.290700000000001</c:v>
                </c:pt>
                <c:pt idx="2564">
                  <c:v>99.329350000000005</c:v>
                </c:pt>
                <c:pt idx="2565">
                  <c:v>99.330169999999995</c:v>
                </c:pt>
                <c:pt idx="2566">
                  <c:v>99.264240000000001</c:v>
                </c:pt>
                <c:pt idx="2567">
                  <c:v>99.278189999999995</c:v>
                </c:pt>
                <c:pt idx="2568">
                  <c:v>99.282719999999998</c:v>
                </c:pt>
                <c:pt idx="2569">
                  <c:v>99.284139999999994</c:v>
                </c:pt>
                <c:pt idx="2570">
                  <c:v>99.304270000000002</c:v>
                </c:pt>
                <c:pt idx="2571">
                  <c:v>99.271180000000001</c:v>
                </c:pt>
                <c:pt idx="2572">
                  <c:v>99.274879999999996</c:v>
                </c:pt>
                <c:pt idx="2573">
                  <c:v>99.329639999999998</c:v>
                </c:pt>
                <c:pt idx="2574">
                  <c:v>99.28586</c:v>
                </c:pt>
                <c:pt idx="2575">
                  <c:v>99.259060000000005</c:v>
                </c:pt>
                <c:pt idx="2576">
                  <c:v>99.292720000000003</c:v>
                </c:pt>
                <c:pt idx="2577">
                  <c:v>99.295959999999994</c:v>
                </c:pt>
                <c:pt idx="2578">
                  <c:v>99.294430000000006</c:v>
                </c:pt>
                <c:pt idx="2579">
                  <c:v>99.294240000000002</c:v>
                </c:pt>
                <c:pt idx="2580">
                  <c:v>99.262370000000004</c:v>
                </c:pt>
                <c:pt idx="2581">
                  <c:v>99.242310000000003</c:v>
                </c:pt>
                <c:pt idx="2582">
                  <c:v>99.28</c:v>
                </c:pt>
                <c:pt idx="2583">
                  <c:v>99.282579999999996</c:v>
                </c:pt>
                <c:pt idx="2584">
                  <c:v>99.245350000000002</c:v>
                </c:pt>
                <c:pt idx="2585">
                  <c:v>99.253990000000002</c:v>
                </c:pt>
                <c:pt idx="2586">
                  <c:v>99.253399999999999</c:v>
                </c:pt>
                <c:pt idx="2587">
                  <c:v>99.228219999999993</c:v>
                </c:pt>
                <c:pt idx="2588">
                  <c:v>99.235759999999999</c:v>
                </c:pt>
                <c:pt idx="2589">
                  <c:v>99.229979999999998</c:v>
                </c:pt>
                <c:pt idx="2590">
                  <c:v>99.275149999999996</c:v>
                </c:pt>
                <c:pt idx="2591">
                  <c:v>99.284909999999996</c:v>
                </c:pt>
                <c:pt idx="2592">
                  <c:v>99.246600000000001</c:v>
                </c:pt>
                <c:pt idx="2593">
                  <c:v>99.276070000000004</c:v>
                </c:pt>
                <c:pt idx="2594">
                  <c:v>99.261380000000003</c:v>
                </c:pt>
                <c:pt idx="2595">
                  <c:v>99.253990000000002</c:v>
                </c:pt>
                <c:pt idx="2596">
                  <c:v>99.277810000000002</c:v>
                </c:pt>
                <c:pt idx="2597">
                  <c:v>99.279690000000002</c:v>
                </c:pt>
                <c:pt idx="2598">
                  <c:v>99.321269999999998</c:v>
                </c:pt>
                <c:pt idx="2599">
                  <c:v>99.313220000000001</c:v>
                </c:pt>
                <c:pt idx="2600">
                  <c:v>99.349770000000007</c:v>
                </c:pt>
                <c:pt idx="2601">
                  <c:v>99.333389999999994</c:v>
                </c:pt>
                <c:pt idx="2602">
                  <c:v>99.309989999999999</c:v>
                </c:pt>
                <c:pt idx="2603">
                  <c:v>99.320890000000006</c:v>
                </c:pt>
                <c:pt idx="2604">
                  <c:v>99.299419999999998</c:v>
                </c:pt>
                <c:pt idx="2605">
                  <c:v>99.274410000000003</c:v>
                </c:pt>
                <c:pt idx="2606">
                  <c:v>99.286150000000006</c:v>
                </c:pt>
                <c:pt idx="2607">
                  <c:v>99.266570000000002</c:v>
                </c:pt>
                <c:pt idx="2608">
                  <c:v>99.275840000000002</c:v>
                </c:pt>
                <c:pt idx="2609">
                  <c:v>99.290689999999998</c:v>
                </c:pt>
                <c:pt idx="2610">
                  <c:v>99.267169999999993</c:v>
                </c:pt>
                <c:pt idx="2611">
                  <c:v>99.304689999999994</c:v>
                </c:pt>
                <c:pt idx="2612">
                  <c:v>99.261510000000001</c:v>
                </c:pt>
                <c:pt idx="2613">
                  <c:v>99.254220000000004</c:v>
                </c:pt>
                <c:pt idx="2614">
                  <c:v>99.255870000000002</c:v>
                </c:pt>
                <c:pt idx="2615">
                  <c:v>99.267099999999999</c:v>
                </c:pt>
                <c:pt idx="2616">
                  <c:v>99.289330000000007</c:v>
                </c:pt>
                <c:pt idx="2617">
                  <c:v>99.279229999999998</c:v>
                </c:pt>
                <c:pt idx="2618">
                  <c:v>99.256699999999995</c:v>
                </c:pt>
                <c:pt idx="2619">
                  <c:v>99.284270000000006</c:v>
                </c:pt>
                <c:pt idx="2620">
                  <c:v>99.259569999999997</c:v>
                </c:pt>
                <c:pt idx="2621">
                  <c:v>99.238190000000003</c:v>
                </c:pt>
                <c:pt idx="2622">
                  <c:v>99.252579999999995</c:v>
                </c:pt>
                <c:pt idx="2623">
                  <c:v>99.262540000000001</c:v>
                </c:pt>
                <c:pt idx="2624">
                  <c:v>99.224909999999994</c:v>
                </c:pt>
                <c:pt idx="2625">
                  <c:v>99.243160000000003</c:v>
                </c:pt>
                <c:pt idx="2626">
                  <c:v>99.25994</c:v>
                </c:pt>
                <c:pt idx="2627">
                  <c:v>99.20299</c:v>
                </c:pt>
                <c:pt idx="2628">
                  <c:v>99.225790000000003</c:v>
                </c:pt>
                <c:pt idx="2629">
                  <c:v>99.244029999999995</c:v>
                </c:pt>
                <c:pt idx="2630">
                  <c:v>99.286619999999999</c:v>
                </c:pt>
                <c:pt idx="2631">
                  <c:v>99.263289999999998</c:v>
                </c:pt>
                <c:pt idx="2632">
                  <c:v>99.286850000000001</c:v>
                </c:pt>
                <c:pt idx="2633">
                  <c:v>99.257159999999999</c:v>
                </c:pt>
                <c:pt idx="2634">
                  <c:v>99.255290000000002</c:v>
                </c:pt>
                <c:pt idx="2635">
                  <c:v>99.266170000000002</c:v>
                </c:pt>
                <c:pt idx="2636">
                  <c:v>99.260599999999997</c:v>
                </c:pt>
                <c:pt idx="2637">
                  <c:v>99.268780000000007</c:v>
                </c:pt>
                <c:pt idx="2638">
                  <c:v>99.261089999999996</c:v>
                </c:pt>
                <c:pt idx="2639">
                  <c:v>99.246089999999995</c:v>
                </c:pt>
                <c:pt idx="2640">
                  <c:v>99.225800000000007</c:v>
                </c:pt>
                <c:pt idx="2641">
                  <c:v>99.240949999999998</c:v>
                </c:pt>
                <c:pt idx="2642">
                  <c:v>99.206729999999993</c:v>
                </c:pt>
                <c:pt idx="2643">
                  <c:v>99.205299999999994</c:v>
                </c:pt>
                <c:pt idx="2644">
                  <c:v>99.200270000000003</c:v>
                </c:pt>
                <c:pt idx="2645">
                  <c:v>99.258340000000004</c:v>
                </c:pt>
                <c:pt idx="2646">
                  <c:v>99.249989999999997</c:v>
                </c:pt>
                <c:pt idx="2647">
                  <c:v>99.244200000000006</c:v>
                </c:pt>
                <c:pt idx="2648">
                  <c:v>99.232420000000005</c:v>
                </c:pt>
                <c:pt idx="2649">
                  <c:v>99.203370000000007</c:v>
                </c:pt>
                <c:pt idx="2650">
                  <c:v>99.215699999999998</c:v>
                </c:pt>
                <c:pt idx="2651">
                  <c:v>99.187539999999998</c:v>
                </c:pt>
                <c:pt idx="2652">
                  <c:v>99.244259999999997</c:v>
                </c:pt>
                <c:pt idx="2653">
                  <c:v>99.223519999999994</c:v>
                </c:pt>
                <c:pt idx="2654">
                  <c:v>99.234160000000003</c:v>
                </c:pt>
                <c:pt idx="2655">
                  <c:v>99.237629999999996</c:v>
                </c:pt>
                <c:pt idx="2656">
                  <c:v>99.208340000000007</c:v>
                </c:pt>
                <c:pt idx="2657">
                  <c:v>99.189930000000004</c:v>
                </c:pt>
                <c:pt idx="2658">
                  <c:v>99.202119999999994</c:v>
                </c:pt>
                <c:pt idx="2659">
                  <c:v>99.225620000000006</c:v>
                </c:pt>
                <c:pt idx="2660">
                  <c:v>99.2851</c:v>
                </c:pt>
                <c:pt idx="2661">
                  <c:v>99.257580000000004</c:v>
                </c:pt>
                <c:pt idx="2662">
                  <c:v>99.231639999999999</c:v>
                </c:pt>
                <c:pt idx="2663">
                  <c:v>99.216899999999995</c:v>
                </c:pt>
                <c:pt idx="2664">
                  <c:v>99.20975</c:v>
                </c:pt>
                <c:pt idx="2665">
                  <c:v>99.217560000000006</c:v>
                </c:pt>
                <c:pt idx="2666">
                  <c:v>99.214839999999995</c:v>
                </c:pt>
                <c:pt idx="2667">
                  <c:v>99.204009999999997</c:v>
                </c:pt>
                <c:pt idx="2668">
                  <c:v>99.218760000000003</c:v>
                </c:pt>
                <c:pt idx="2669">
                  <c:v>99.204679999999996</c:v>
                </c:pt>
                <c:pt idx="2670">
                  <c:v>99.208209999999994</c:v>
                </c:pt>
                <c:pt idx="2671">
                  <c:v>99.229759999999999</c:v>
                </c:pt>
                <c:pt idx="2672">
                  <c:v>99.250190000000003</c:v>
                </c:pt>
                <c:pt idx="2673">
                  <c:v>99.230379999999997</c:v>
                </c:pt>
                <c:pt idx="2674">
                  <c:v>99.1965</c:v>
                </c:pt>
                <c:pt idx="2675">
                  <c:v>99.191079999999999</c:v>
                </c:pt>
                <c:pt idx="2676">
                  <c:v>99.198930000000004</c:v>
                </c:pt>
                <c:pt idx="2677">
                  <c:v>99.171210000000002</c:v>
                </c:pt>
                <c:pt idx="2678">
                  <c:v>99.159679999999994</c:v>
                </c:pt>
                <c:pt idx="2679">
                  <c:v>99.199430000000007</c:v>
                </c:pt>
                <c:pt idx="2680">
                  <c:v>99.222059999999999</c:v>
                </c:pt>
                <c:pt idx="2681">
                  <c:v>99.215270000000004</c:v>
                </c:pt>
                <c:pt idx="2682">
                  <c:v>99.175849999999997</c:v>
                </c:pt>
                <c:pt idx="2683">
                  <c:v>99.168459999999996</c:v>
                </c:pt>
                <c:pt idx="2684">
                  <c:v>99.211619999999996</c:v>
                </c:pt>
                <c:pt idx="2685">
                  <c:v>99.183120000000002</c:v>
                </c:pt>
                <c:pt idx="2686">
                  <c:v>99.180890000000005</c:v>
                </c:pt>
                <c:pt idx="2687">
                  <c:v>99.217339999999993</c:v>
                </c:pt>
                <c:pt idx="2688">
                  <c:v>99.192260000000005</c:v>
                </c:pt>
                <c:pt idx="2689">
                  <c:v>99.164000000000001</c:v>
                </c:pt>
                <c:pt idx="2690">
                  <c:v>99.156549999999996</c:v>
                </c:pt>
                <c:pt idx="2691">
                  <c:v>99.142520000000005</c:v>
                </c:pt>
                <c:pt idx="2692">
                  <c:v>99.172870000000003</c:v>
                </c:pt>
                <c:pt idx="2693">
                  <c:v>99.168880000000001</c:v>
                </c:pt>
                <c:pt idx="2694">
                  <c:v>99.212370000000007</c:v>
                </c:pt>
                <c:pt idx="2695">
                  <c:v>99.194140000000004</c:v>
                </c:pt>
                <c:pt idx="2696">
                  <c:v>99.188699999999997</c:v>
                </c:pt>
                <c:pt idx="2697">
                  <c:v>99.243780000000001</c:v>
                </c:pt>
                <c:pt idx="2698">
                  <c:v>99.185829999999996</c:v>
                </c:pt>
                <c:pt idx="2699">
                  <c:v>99.157259999999994</c:v>
                </c:pt>
                <c:pt idx="2700">
                  <c:v>99.184139999999999</c:v>
                </c:pt>
                <c:pt idx="2701">
                  <c:v>99.173069999999996</c:v>
                </c:pt>
                <c:pt idx="2702">
                  <c:v>99.195679999999996</c:v>
                </c:pt>
                <c:pt idx="2703">
                  <c:v>99.211489999999998</c:v>
                </c:pt>
                <c:pt idx="2704">
                  <c:v>99.185280000000006</c:v>
                </c:pt>
                <c:pt idx="2705">
                  <c:v>99.188360000000003</c:v>
                </c:pt>
                <c:pt idx="2706">
                  <c:v>99.163780000000003</c:v>
                </c:pt>
                <c:pt idx="2707">
                  <c:v>99.122020000000006</c:v>
                </c:pt>
                <c:pt idx="2708">
                  <c:v>99.139669999999995</c:v>
                </c:pt>
                <c:pt idx="2709">
                  <c:v>99.183589999999995</c:v>
                </c:pt>
                <c:pt idx="2710">
                  <c:v>99.152839999999998</c:v>
                </c:pt>
                <c:pt idx="2711">
                  <c:v>99.144599999999997</c:v>
                </c:pt>
                <c:pt idx="2712">
                  <c:v>99.159390000000002</c:v>
                </c:pt>
                <c:pt idx="2713">
                  <c:v>99.119460000000004</c:v>
                </c:pt>
                <c:pt idx="2714">
                  <c:v>99.104759999999999</c:v>
                </c:pt>
                <c:pt idx="2715">
                  <c:v>99.135530000000003</c:v>
                </c:pt>
                <c:pt idx="2716">
                  <c:v>99.134879999999995</c:v>
                </c:pt>
                <c:pt idx="2717">
                  <c:v>99.148089999999996</c:v>
                </c:pt>
                <c:pt idx="2718">
                  <c:v>99.144750000000002</c:v>
                </c:pt>
                <c:pt idx="2719">
                  <c:v>99.1678</c:v>
                </c:pt>
                <c:pt idx="2720">
                  <c:v>99.170150000000007</c:v>
                </c:pt>
                <c:pt idx="2721">
                  <c:v>99.130470000000003</c:v>
                </c:pt>
                <c:pt idx="2722">
                  <c:v>99.191879999999998</c:v>
                </c:pt>
                <c:pt idx="2723">
                  <c:v>99.148030000000006</c:v>
                </c:pt>
                <c:pt idx="2724">
                  <c:v>99.18938</c:v>
                </c:pt>
                <c:pt idx="2725">
                  <c:v>99.182739999999995</c:v>
                </c:pt>
                <c:pt idx="2726">
                  <c:v>99.136120000000005</c:v>
                </c:pt>
                <c:pt idx="2727">
                  <c:v>99.137249999999995</c:v>
                </c:pt>
                <c:pt idx="2728">
                  <c:v>99.140990000000002</c:v>
                </c:pt>
                <c:pt idx="2729">
                  <c:v>99.164140000000003</c:v>
                </c:pt>
                <c:pt idx="2730">
                  <c:v>99.141170000000002</c:v>
                </c:pt>
                <c:pt idx="2731">
                  <c:v>99.149799999999999</c:v>
                </c:pt>
                <c:pt idx="2732">
                  <c:v>99.166390000000007</c:v>
                </c:pt>
                <c:pt idx="2733">
                  <c:v>99.169309999999996</c:v>
                </c:pt>
                <c:pt idx="2734">
                  <c:v>99.13991</c:v>
                </c:pt>
                <c:pt idx="2735">
                  <c:v>99.119420000000005</c:v>
                </c:pt>
                <c:pt idx="2736">
                  <c:v>99.136830000000003</c:v>
                </c:pt>
                <c:pt idx="2737">
                  <c:v>99.138239999999996</c:v>
                </c:pt>
                <c:pt idx="2738">
                  <c:v>99.135599999999997</c:v>
                </c:pt>
                <c:pt idx="2739">
                  <c:v>99.172809999999998</c:v>
                </c:pt>
                <c:pt idx="2740">
                  <c:v>99.167299999999997</c:v>
                </c:pt>
                <c:pt idx="2741">
                  <c:v>99.141999999999996</c:v>
                </c:pt>
                <c:pt idx="2742">
                  <c:v>99.13167</c:v>
                </c:pt>
                <c:pt idx="2743">
                  <c:v>99.171599999999998</c:v>
                </c:pt>
                <c:pt idx="2744">
                  <c:v>99.179410000000004</c:v>
                </c:pt>
                <c:pt idx="2745">
                  <c:v>99.152810000000002</c:v>
                </c:pt>
                <c:pt idx="2746">
                  <c:v>99.126350000000002</c:v>
                </c:pt>
                <c:pt idx="2747">
                  <c:v>99.145319999999998</c:v>
                </c:pt>
                <c:pt idx="2748">
                  <c:v>99.116479999999996</c:v>
                </c:pt>
                <c:pt idx="2749">
                  <c:v>99.142240000000001</c:v>
                </c:pt>
                <c:pt idx="2750">
                  <c:v>99.124380000000002</c:v>
                </c:pt>
                <c:pt idx="2751">
                  <c:v>99.100489999999994</c:v>
                </c:pt>
                <c:pt idx="2752">
                  <c:v>99.115790000000004</c:v>
                </c:pt>
                <c:pt idx="2753">
                  <c:v>99.094579999999993</c:v>
                </c:pt>
                <c:pt idx="2754">
                  <c:v>99.148910000000001</c:v>
                </c:pt>
                <c:pt idx="2755">
                  <c:v>99.117859999999993</c:v>
                </c:pt>
                <c:pt idx="2756">
                  <c:v>99.143569999999997</c:v>
                </c:pt>
                <c:pt idx="2757">
                  <c:v>99.117930000000001</c:v>
                </c:pt>
                <c:pt idx="2758">
                  <c:v>99.099170000000001</c:v>
                </c:pt>
                <c:pt idx="2759">
                  <c:v>99.137960000000007</c:v>
                </c:pt>
                <c:pt idx="2760">
                  <c:v>99.128829999999994</c:v>
                </c:pt>
                <c:pt idx="2761">
                  <c:v>99.145030000000006</c:v>
                </c:pt>
                <c:pt idx="2762">
                  <c:v>99.120080000000002</c:v>
                </c:pt>
                <c:pt idx="2763">
                  <c:v>99.130300000000005</c:v>
                </c:pt>
                <c:pt idx="2764">
                  <c:v>99.107119999999995</c:v>
                </c:pt>
                <c:pt idx="2765">
                  <c:v>99.150490000000005</c:v>
                </c:pt>
                <c:pt idx="2766">
                  <c:v>99.155069999999995</c:v>
                </c:pt>
                <c:pt idx="2767">
                  <c:v>99.137690000000006</c:v>
                </c:pt>
                <c:pt idx="2768">
                  <c:v>99.157550000000001</c:v>
                </c:pt>
                <c:pt idx="2769">
                  <c:v>99.185760000000002</c:v>
                </c:pt>
                <c:pt idx="2770">
                  <c:v>99.134379999999993</c:v>
                </c:pt>
                <c:pt idx="2771">
                  <c:v>99.12236</c:v>
                </c:pt>
                <c:pt idx="2772">
                  <c:v>99.142399999999995</c:v>
                </c:pt>
                <c:pt idx="2773">
                  <c:v>99.164900000000003</c:v>
                </c:pt>
                <c:pt idx="2774">
                  <c:v>99.142979999999994</c:v>
                </c:pt>
                <c:pt idx="2775">
                  <c:v>99.128659999999996</c:v>
                </c:pt>
                <c:pt idx="2776">
                  <c:v>99.129549999999995</c:v>
                </c:pt>
                <c:pt idx="2777">
                  <c:v>99.153970000000001</c:v>
                </c:pt>
                <c:pt idx="2778">
                  <c:v>99.162999999999997</c:v>
                </c:pt>
                <c:pt idx="2779">
                  <c:v>99.152659999999997</c:v>
                </c:pt>
                <c:pt idx="2780">
                  <c:v>99.174379999999999</c:v>
                </c:pt>
                <c:pt idx="2781">
                  <c:v>99.18974</c:v>
                </c:pt>
                <c:pt idx="2782">
                  <c:v>99.176299999999998</c:v>
                </c:pt>
                <c:pt idx="2783">
                  <c:v>99.162440000000004</c:v>
                </c:pt>
                <c:pt idx="2784">
                  <c:v>99.151960000000003</c:v>
                </c:pt>
                <c:pt idx="2785">
                  <c:v>99.153689999999997</c:v>
                </c:pt>
                <c:pt idx="2786">
                  <c:v>99.157889999999995</c:v>
                </c:pt>
                <c:pt idx="2787">
                  <c:v>99.157300000000006</c:v>
                </c:pt>
                <c:pt idx="2788">
                  <c:v>99.154660000000007</c:v>
                </c:pt>
                <c:pt idx="2789">
                  <c:v>99.142700000000005</c:v>
                </c:pt>
                <c:pt idx="2790">
                  <c:v>99.145160000000004</c:v>
                </c:pt>
                <c:pt idx="2791">
                  <c:v>99.170389999999998</c:v>
                </c:pt>
                <c:pt idx="2792">
                  <c:v>99.165409999999994</c:v>
                </c:pt>
                <c:pt idx="2793">
                  <c:v>99.176389999999998</c:v>
                </c:pt>
                <c:pt idx="2794">
                  <c:v>99.171199999999999</c:v>
                </c:pt>
                <c:pt idx="2795">
                  <c:v>99.220089999999999</c:v>
                </c:pt>
                <c:pt idx="2796">
                  <c:v>99.152190000000004</c:v>
                </c:pt>
                <c:pt idx="2797">
                  <c:v>99.175629999999998</c:v>
                </c:pt>
                <c:pt idx="2798">
                  <c:v>99.186250000000001</c:v>
                </c:pt>
                <c:pt idx="2799">
                  <c:v>99.158270000000002</c:v>
                </c:pt>
                <c:pt idx="2800">
                  <c:v>99.196269999999998</c:v>
                </c:pt>
                <c:pt idx="2801">
                  <c:v>99.133949999999999</c:v>
                </c:pt>
                <c:pt idx="2802">
                  <c:v>99.150559999999999</c:v>
                </c:pt>
                <c:pt idx="2803">
                  <c:v>99.184259999999995</c:v>
                </c:pt>
                <c:pt idx="2804">
                  <c:v>99.163449999999997</c:v>
                </c:pt>
                <c:pt idx="2805">
                  <c:v>99.146709999999999</c:v>
                </c:pt>
                <c:pt idx="2806">
                  <c:v>99.172709999999995</c:v>
                </c:pt>
                <c:pt idx="2807">
                  <c:v>99.169669999999996</c:v>
                </c:pt>
                <c:pt idx="2808">
                  <c:v>99.188980000000001</c:v>
                </c:pt>
                <c:pt idx="2809">
                  <c:v>99.192869999999999</c:v>
                </c:pt>
                <c:pt idx="2810">
                  <c:v>99.18768</c:v>
                </c:pt>
                <c:pt idx="2811">
                  <c:v>99.165660000000003</c:v>
                </c:pt>
                <c:pt idx="2812">
                  <c:v>99.132440000000003</c:v>
                </c:pt>
                <c:pt idx="2813">
                  <c:v>99.159390000000002</c:v>
                </c:pt>
                <c:pt idx="2814">
                  <c:v>99.164529999999999</c:v>
                </c:pt>
                <c:pt idx="2815">
                  <c:v>99.175870000000003</c:v>
                </c:pt>
                <c:pt idx="2816">
                  <c:v>99.147030000000001</c:v>
                </c:pt>
                <c:pt idx="2817">
                  <c:v>99.148870000000002</c:v>
                </c:pt>
                <c:pt idx="2818">
                  <c:v>99.185969999999998</c:v>
                </c:pt>
                <c:pt idx="2819">
                  <c:v>99.206389999999999</c:v>
                </c:pt>
                <c:pt idx="2820">
                  <c:v>99.200029999999998</c:v>
                </c:pt>
                <c:pt idx="2821">
                  <c:v>99.181950000000001</c:v>
                </c:pt>
                <c:pt idx="2822">
                  <c:v>99.189409999999995</c:v>
                </c:pt>
                <c:pt idx="2823">
                  <c:v>99.161289999999994</c:v>
                </c:pt>
                <c:pt idx="2824">
                  <c:v>99.154949999999999</c:v>
                </c:pt>
                <c:pt idx="2825">
                  <c:v>99.191119999999998</c:v>
                </c:pt>
                <c:pt idx="2826">
                  <c:v>99.195750000000004</c:v>
                </c:pt>
                <c:pt idx="2827">
                  <c:v>99.177989999999994</c:v>
                </c:pt>
                <c:pt idx="2828">
                  <c:v>99.215419999999995</c:v>
                </c:pt>
                <c:pt idx="2829">
                  <c:v>99.184749999999994</c:v>
                </c:pt>
                <c:pt idx="2830">
                  <c:v>99.205439999999996</c:v>
                </c:pt>
                <c:pt idx="2831">
                  <c:v>99.226479999999995</c:v>
                </c:pt>
                <c:pt idx="2832">
                  <c:v>99.188730000000007</c:v>
                </c:pt>
                <c:pt idx="2833">
                  <c:v>99.189409999999995</c:v>
                </c:pt>
                <c:pt idx="2834">
                  <c:v>99.155760000000001</c:v>
                </c:pt>
                <c:pt idx="2835">
                  <c:v>99.190219999999997</c:v>
                </c:pt>
                <c:pt idx="2836">
                  <c:v>99.16628</c:v>
                </c:pt>
                <c:pt idx="2837">
                  <c:v>99.187799999999996</c:v>
                </c:pt>
                <c:pt idx="2838">
                  <c:v>99.178960000000004</c:v>
                </c:pt>
                <c:pt idx="2839">
                  <c:v>99.204350000000005</c:v>
                </c:pt>
                <c:pt idx="2840">
                  <c:v>99.147379999999998</c:v>
                </c:pt>
                <c:pt idx="2841">
                  <c:v>99.174279999999996</c:v>
                </c:pt>
                <c:pt idx="2842">
                  <c:v>99.149039999999999</c:v>
                </c:pt>
                <c:pt idx="2843">
                  <c:v>99.172020000000003</c:v>
                </c:pt>
                <c:pt idx="2844">
                  <c:v>99.178250000000006</c:v>
                </c:pt>
                <c:pt idx="2845">
                  <c:v>99.154359999999997</c:v>
                </c:pt>
                <c:pt idx="2846">
                  <c:v>99.148510000000002</c:v>
                </c:pt>
                <c:pt idx="2847">
                  <c:v>99.133340000000004</c:v>
                </c:pt>
                <c:pt idx="2848">
                  <c:v>99.149209999999997</c:v>
                </c:pt>
                <c:pt idx="2849">
                  <c:v>99.164140000000003</c:v>
                </c:pt>
                <c:pt idx="2850">
                  <c:v>99.133859999999999</c:v>
                </c:pt>
                <c:pt idx="2851">
                  <c:v>99.121920000000003</c:v>
                </c:pt>
                <c:pt idx="2852">
                  <c:v>99.133970000000005</c:v>
                </c:pt>
                <c:pt idx="2853">
                  <c:v>99.089609999999993</c:v>
                </c:pt>
                <c:pt idx="2854">
                  <c:v>99.097279999999998</c:v>
                </c:pt>
                <c:pt idx="2855">
                  <c:v>99.120850000000004</c:v>
                </c:pt>
                <c:pt idx="2856">
                  <c:v>99.092060000000004</c:v>
                </c:pt>
                <c:pt idx="2857">
                  <c:v>99.172309999999996</c:v>
                </c:pt>
                <c:pt idx="2858">
                  <c:v>99.181929999999994</c:v>
                </c:pt>
                <c:pt idx="2859">
                  <c:v>99.108519999999999</c:v>
                </c:pt>
                <c:pt idx="2860">
                  <c:v>99.105800000000002</c:v>
                </c:pt>
                <c:pt idx="2861">
                  <c:v>99.131820000000005</c:v>
                </c:pt>
                <c:pt idx="2862">
                  <c:v>99.123310000000004</c:v>
                </c:pt>
                <c:pt idx="2863">
                  <c:v>99.144069999999999</c:v>
                </c:pt>
                <c:pt idx="2864">
                  <c:v>99.166210000000007</c:v>
                </c:pt>
                <c:pt idx="2865">
                  <c:v>99.148290000000003</c:v>
                </c:pt>
                <c:pt idx="2866">
                  <c:v>99.160690000000002</c:v>
                </c:pt>
                <c:pt idx="2867">
                  <c:v>99.116839999999996</c:v>
                </c:pt>
                <c:pt idx="2868">
                  <c:v>99.140270000000001</c:v>
                </c:pt>
                <c:pt idx="2869">
                  <c:v>99.162059999999997</c:v>
                </c:pt>
                <c:pt idx="2870">
                  <c:v>99.120350000000002</c:v>
                </c:pt>
                <c:pt idx="2871">
                  <c:v>99.138760000000005</c:v>
                </c:pt>
                <c:pt idx="2872">
                  <c:v>99.126180000000005</c:v>
                </c:pt>
                <c:pt idx="2873">
                  <c:v>99.133529999999993</c:v>
                </c:pt>
                <c:pt idx="2874">
                  <c:v>99.122829999999993</c:v>
                </c:pt>
                <c:pt idx="2875">
                  <c:v>99.156040000000004</c:v>
                </c:pt>
                <c:pt idx="2876">
                  <c:v>99.116</c:v>
                </c:pt>
                <c:pt idx="2877">
                  <c:v>99.122249999999994</c:v>
                </c:pt>
                <c:pt idx="2878">
                  <c:v>99.118849999999995</c:v>
                </c:pt>
                <c:pt idx="2879">
                  <c:v>99.160550000000001</c:v>
                </c:pt>
                <c:pt idx="2880">
                  <c:v>99.11703</c:v>
                </c:pt>
                <c:pt idx="2881">
                  <c:v>99.113489999999999</c:v>
                </c:pt>
                <c:pt idx="2882">
                  <c:v>99.144450000000006</c:v>
                </c:pt>
                <c:pt idx="2883">
                  <c:v>99.118840000000006</c:v>
                </c:pt>
                <c:pt idx="2884">
                  <c:v>99.154539999999997</c:v>
                </c:pt>
                <c:pt idx="2885">
                  <c:v>99.132549999999995</c:v>
                </c:pt>
                <c:pt idx="2886">
                  <c:v>99.15849</c:v>
                </c:pt>
                <c:pt idx="2887">
                  <c:v>99.118489999999994</c:v>
                </c:pt>
                <c:pt idx="2888">
                  <c:v>99.134349999999998</c:v>
                </c:pt>
                <c:pt idx="2889">
                  <c:v>99.145520000000005</c:v>
                </c:pt>
                <c:pt idx="2890">
                  <c:v>99.113429999999994</c:v>
                </c:pt>
                <c:pt idx="2891">
                  <c:v>99.15549</c:v>
                </c:pt>
                <c:pt idx="2892">
                  <c:v>99.17013</c:v>
                </c:pt>
                <c:pt idx="2893">
                  <c:v>99.166780000000003</c:v>
                </c:pt>
                <c:pt idx="2894">
                  <c:v>99.143039999999999</c:v>
                </c:pt>
                <c:pt idx="2895">
                  <c:v>99.140100000000004</c:v>
                </c:pt>
                <c:pt idx="2896">
                  <c:v>99.147710000000004</c:v>
                </c:pt>
                <c:pt idx="2897">
                  <c:v>99.122979999999998</c:v>
                </c:pt>
                <c:pt idx="2898">
                  <c:v>99.136089999999996</c:v>
                </c:pt>
                <c:pt idx="2899">
                  <c:v>99.131789999999995</c:v>
                </c:pt>
                <c:pt idx="2900">
                  <c:v>99.137510000000006</c:v>
                </c:pt>
                <c:pt idx="2901">
                  <c:v>99.151579999999996</c:v>
                </c:pt>
                <c:pt idx="2902">
                  <c:v>99.151899999999998</c:v>
                </c:pt>
                <c:pt idx="2903">
                  <c:v>99.139269999999996</c:v>
                </c:pt>
                <c:pt idx="2904">
                  <c:v>99.147270000000006</c:v>
                </c:pt>
                <c:pt idx="2905">
                  <c:v>99.129710000000003</c:v>
                </c:pt>
                <c:pt idx="2906">
                  <c:v>99.123500000000007</c:v>
                </c:pt>
                <c:pt idx="2907">
                  <c:v>99.134870000000006</c:v>
                </c:pt>
                <c:pt idx="2908">
                  <c:v>99.152010000000004</c:v>
                </c:pt>
                <c:pt idx="2909">
                  <c:v>99.089420000000004</c:v>
                </c:pt>
                <c:pt idx="2910">
                  <c:v>99.122489999999999</c:v>
                </c:pt>
                <c:pt idx="2911">
                  <c:v>99.122929999999997</c:v>
                </c:pt>
                <c:pt idx="2912">
                  <c:v>99.146349999999998</c:v>
                </c:pt>
                <c:pt idx="2913">
                  <c:v>99.106660000000005</c:v>
                </c:pt>
                <c:pt idx="2914">
                  <c:v>99.145210000000006</c:v>
                </c:pt>
                <c:pt idx="2915">
                  <c:v>99.101560000000006</c:v>
                </c:pt>
                <c:pt idx="2916">
                  <c:v>99.088089999999994</c:v>
                </c:pt>
                <c:pt idx="2917">
                  <c:v>99.153499999999994</c:v>
                </c:pt>
                <c:pt idx="2918">
                  <c:v>99.105019999999996</c:v>
                </c:pt>
                <c:pt idx="2919">
                  <c:v>99.069419999999994</c:v>
                </c:pt>
                <c:pt idx="2920">
                  <c:v>99.106780000000001</c:v>
                </c:pt>
                <c:pt idx="2921">
                  <c:v>99.074169999999995</c:v>
                </c:pt>
                <c:pt idx="2922">
                  <c:v>99.094769999999997</c:v>
                </c:pt>
                <c:pt idx="2923">
                  <c:v>99.082009999999997</c:v>
                </c:pt>
                <c:pt idx="2924">
                  <c:v>99.087270000000004</c:v>
                </c:pt>
                <c:pt idx="2925">
                  <c:v>99.10275</c:v>
                </c:pt>
                <c:pt idx="2926">
                  <c:v>99.034769999999995</c:v>
                </c:pt>
                <c:pt idx="2927">
                  <c:v>99.04992</c:v>
                </c:pt>
                <c:pt idx="2928">
                  <c:v>99.087429999999998</c:v>
                </c:pt>
                <c:pt idx="2929">
                  <c:v>99.069640000000007</c:v>
                </c:pt>
                <c:pt idx="2930">
                  <c:v>99.102800000000002</c:v>
                </c:pt>
                <c:pt idx="2931">
                  <c:v>99.072419999999994</c:v>
                </c:pt>
                <c:pt idx="2932">
                  <c:v>99.059039999999996</c:v>
                </c:pt>
                <c:pt idx="2933">
                  <c:v>99.037930000000003</c:v>
                </c:pt>
                <c:pt idx="2934">
                  <c:v>99.006219999999999</c:v>
                </c:pt>
                <c:pt idx="2935">
                  <c:v>99.040139999999994</c:v>
                </c:pt>
                <c:pt idx="2936">
                  <c:v>99.055530000000005</c:v>
                </c:pt>
                <c:pt idx="2937">
                  <c:v>99.015609999999995</c:v>
                </c:pt>
                <c:pt idx="2938">
                  <c:v>99.05592</c:v>
                </c:pt>
                <c:pt idx="2939">
                  <c:v>99.068870000000004</c:v>
                </c:pt>
                <c:pt idx="2940">
                  <c:v>99.101920000000007</c:v>
                </c:pt>
                <c:pt idx="2941">
                  <c:v>99.067909999999998</c:v>
                </c:pt>
                <c:pt idx="2942">
                  <c:v>99.086280000000002</c:v>
                </c:pt>
                <c:pt idx="2943">
                  <c:v>99.071150000000003</c:v>
                </c:pt>
                <c:pt idx="2944">
                  <c:v>99.060519999999997</c:v>
                </c:pt>
                <c:pt idx="2945">
                  <c:v>99.062610000000006</c:v>
                </c:pt>
                <c:pt idx="2946">
                  <c:v>99.067999999999998</c:v>
                </c:pt>
                <c:pt idx="2947">
                  <c:v>99.092680000000001</c:v>
                </c:pt>
                <c:pt idx="2948">
                  <c:v>99.088170000000005</c:v>
                </c:pt>
                <c:pt idx="2949">
                  <c:v>99.083749999999995</c:v>
                </c:pt>
                <c:pt idx="2950">
                  <c:v>99.125690000000006</c:v>
                </c:pt>
                <c:pt idx="2951">
                  <c:v>99.074330000000003</c:v>
                </c:pt>
                <c:pt idx="2952">
                  <c:v>99.095190000000002</c:v>
                </c:pt>
                <c:pt idx="2953">
                  <c:v>99.087029999999999</c:v>
                </c:pt>
                <c:pt idx="2954">
                  <c:v>99.116919999999993</c:v>
                </c:pt>
                <c:pt idx="2955">
                  <c:v>99.130009999999999</c:v>
                </c:pt>
                <c:pt idx="2956">
                  <c:v>99.086849999999998</c:v>
                </c:pt>
                <c:pt idx="2957">
                  <c:v>99.123459999999994</c:v>
                </c:pt>
                <c:pt idx="2958">
                  <c:v>99.092380000000006</c:v>
                </c:pt>
                <c:pt idx="2959">
                  <c:v>99.089209999999994</c:v>
                </c:pt>
                <c:pt idx="2960">
                  <c:v>99.11806</c:v>
                </c:pt>
                <c:pt idx="2961">
                  <c:v>99.102940000000004</c:v>
                </c:pt>
                <c:pt idx="2962">
                  <c:v>99.126480000000001</c:v>
                </c:pt>
                <c:pt idx="2963">
                  <c:v>99.148560000000003</c:v>
                </c:pt>
                <c:pt idx="2964">
                  <c:v>99.123720000000006</c:v>
                </c:pt>
                <c:pt idx="2965">
                  <c:v>99.15804</c:v>
                </c:pt>
                <c:pt idx="2966">
                  <c:v>99.125500000000002</c:v>
                </c:pt>
                <c:pt idx="2967">
                  <c:v>99.15531</c:v>
                </c:pt>
                <c:pt idx="2968">
                  <c:v>99.163219999999995</c:v>
                </c:pt>
                <c:pt idx="2969">
                  <c:v>99.09666</c:v>
                </c:pt>
                <c:pt idx="2970">
                  <c:v>99.143749999999997</c:v>
                </c:pt>
                <c:pt idx="2971">
                  <c:v>99.099770000000007</c:v>
                </c:pt>
                <c:pt idx="2972">
                  <c:v>99.10239</c:v>
                </c:pt>
                <c:pt idx="2973">
                  <c:v>99.093770000000006</c:v>
                </c:pt>
                <c:pt idx="2974">
                  <c:v>99.110579999999999</c:v>
                </c:pt>
                <c:pt idx="2975">
                  <c:v>99.139179999999996</c:v>
                </c:pt>
                <c:pt idx="2976">
                  <c:v>99.134929999999997</c:v>
                </c:pt>
                <c:pt idx="2977">
                  <c:v>99.052490000000006</c:v>
                </c:pt>
                <c:pt idx="2978">
                  <c:v>99.093699999999998</c:v>
                </c:pt>
                <c:pt idx="2979">
                  <c:v>99.072010000000006</c:v>
                </c:pt>
                <c:pt idx="2980">
                  <c:v>99.086839999999995</c:v>
                </c:pt>
                <c:pt idx="2981">
                  <c:v>99.135499999999993</c:v>
                </c:pt>
                <c:pt idx="2982">
                  <c:v>99.118610000000004</c:v>
                </c:pt>
                <c:pt idx="2983">
                  <c:v>99.159559999999999</c:v>
                </c:pt>
                <c:pt idx="2984">
                  <c:v>99.115499999999997</c:v>
                </c:pt>
                <c:pt idx="2985">
                  <c:v>99.086519999999993</c:v>
                </c:pt>
                <c:pt idx="2986">
                  <c:v>99.099059999999994</c:v>
                </c:pt>
                <c:pt idx="2987">
                  <c:v>99.12218</c:v>
                </c:pt>
                <c:pt idx="2988">
                  <c:v>99.091830000000002</c:v>
                </c:pt>
                <c:pt idx="2989">
                  <c:v>99.067989999999995</c:v>
                </c:pt>
                <c:pt idx="2990">
                  <c:v>99.123310000000004</c:v>
                </c:pt>
                <c:pt idx="2991">
                  <c:v>99.096119999999999</c:v>
                </c:pt>
                <c:pt idx="2992">
                  <c:v>99.151150000000001</c:v>
                </c:pt>
                <c:pt idx="2993">
                  <c:v>99.032629999999997</c:v>
                </c:pt>
                <c:pt idx="2994">
                  <c:v>99.124210000000005</c:v>
                </c:pt>
                <c:pt idx="2995">
                  <c:v>99.114840000000001</c:v>
                </c:pt>
                <c:pt idx="2996">
                  <c:v>99.115089999999995</c:v>
                </c:pt>
                <c:pt idx="2997">
                  <c:v>99.09057</c:v>
                </c:pt>
                <c:pt idx="2998">
                  <c:v>99.078519999999997</c:v>
                </c:pt>
                <c:pt idx="2999">
                  <c:v>99.105789999999999</c:v>
                </c:pt>
                <c:pt idx="3000">
                  <c:v>99.089820000000003</c:v>
                </c:pt>
                <c:pt idx="3001">
                  <c:v>99.134789999999995</c:v>
                </c:pt>
                <c:pt idx="3002">
                  <c:v>99.118769999999998</c:v>
                </c:pt>
                <c:pt idx="3003">
                  <c:v>99.083420000000004</c:v>
                </c:pt>
                <c:pt idx="3004">
                  <c:v>99.096670000000003</c:v>
                </c:pt>
                <c:pt idx="3005">
                  <c:v>99.089060000000003</c:v>
                </c:pt>
                <c:pt idx="3006">
                  <c:v>99.097930000000005</c:v>
                </c:pt>
                <c:pt idx="3007">
                  <c:v>99.102789999999999</c:v>
                </c:pt>
                <c:pt idx="3008">
                  <c:v>99.127970000000005</c:v>
                </c:pt>
                <c:pt idx="3009">
                  <c:v>99.141869999999997</c:v>
                </c:pt>
                <c:pt idx="3010">
                  <c:v>99.143709999999999</c:v>
                </c:pt>
                <c:pt idx="3011">
                  <c:v>99.107690000000005</c:v>
                </c:pt>
                <c:pt idx="3012">
                  <c:v>99.142769999999999</c:v>
                </c:pt>
                <c:pt idx="3013">
                  <c:v>99.111949999999993</c:v>
                </c:pt>
                <c:pt idx="3014">
                  <c:v>99.112170000000006</c:v>
                </c:pt>
                <c:pt idx="3015">
                  <c:v>99.093680000000006</c:v>
                </c:pt>
                <c:pt idx="3016">
                  <c:v>99.111410000000006</c:v>
                </c:pt>
                <c:pt idx="3017">
                  <c:v>99.096239999999995</c:v>
                </c:pt>
                <c:pt idx="3018">
                  <c:v>99.117710000000002</c:v>
                </c:pt>
                <c:pt idx="3019">
                  <c:v>99.118970000000004</c:v>
                </c:pt>
                <c:pt idx="3020">
                  <c:v>99.115219999999994</c:v>
                </c:pt>
                <c:pt idx="3021">
                  <c:v>99.075950000000006</c:v>
                </c:pt>
                <c:pt idx="3022">
                  <c:v>99.074700000000007</c:v>
                </c:pt>
                <c:pt idx="3023">
                  <c:v>99.07544</c:v>
                </c:pt>
                <c:pt idx="3024">
                  <c:v>99.109650000000002</c:v>
                </c:pt>
                <c:pt idx="3025">
                  <c:v>99.114130000000003</c:v>
                </c:pt>
                <c:pt idx="3026">
                  <c:v>99.124260000000007</c:v>
                </c:pt>
                <c:pt idx="3027">
                  <c:v>99.109539999999996</c:v>
                </c:pt>
                <c:pt idx="3028">
                  <c:v>99.112300000000005</c:v>
                </c:pt>
                <c:pt idx="3029">
                  <c:v>99.115549999999999</c:v>
                </c:pt>
                <c:pt idx="3030">
                  <c:v>99.132009999999994</c:v>
                </c:pt>
                <c:pt idx="3031">
                  <c:v>99.081329999999994</c:v>
                </c:pt>
                <c:pt idx="3032">
                  <c:v>99.094179999999994</c:v>
                </c:pt>
                <c:pt idx="3033">
                  <c:v>99.07705</c:v>
                </c:pt>
                <c:pt idx="3034">
                  <c:v>99.072460000000007</c:v>
                </c:pt>
                <c:pt idx="3035">
                  <c:v>99.102010000000007</c:v>
                </c:pt>
                <c:pt idx="3036">
                  <c:v>99.085700000000003</c:v>
                </c:pt>
                <c:pt idx="3037">
                  <c:v>99.11412</c:v>
                </c:pt>
                <c:pt idx="3038">
                  <c:v>99.062470000000005</c:v>
                </c:pt>
                <c:pt idx="3039">
                  <c:v>99.077399999999997</c:v>
                </c:pt>
                <c:pt idx="3040">
                  <c:v>99.097909999999999</c:v>
                </c:pt>
                <c:pt idx="3041">
                  <c:v>99.119389999999996</c:v>
                </c:pt>
                <c:pt idx="3042">
                  <c:v>99.126779999999997</c:v>
                </c:pt>
                <c:pt idx="3043">
                  <c:v>99.108829999999998</c:v>
                </c:pt>
                <c:pt idx="3044">
                  <c:v>99.142510000000001</c:v>
                </c:pt>
                <c:pt idx="3045">
                  <c:v>99.128489999999999</c:v>
                </c:pt>
                <c:pt idx="3046">
                  <c:v>99.115880000000004</c:v>
                </c:pt>
                <c:pt idx="3047">
                  <c:v>99.137799999999999</c:v>
                </c:pt>
                <c:pt idx="3048">
                  <c:v>99.085560000000001</c:v>
                </c:pt>
                <c:pt idx="3049">
                  <c:v>99.124470000000002</c:v>
                </c:pt>
                <c:pt idx="3050">
                  <c:v>99.149749999999997</c:v>
                </c:pt>
                <c:pt idx="3051">
                  <c:v>99.110399999999998</c:v>
                </c:pt>
                <c:pt idx="3052">
                  <c:v>99.095830000000007</c:v>
                </c:pt>
                <c:pt idx="3053">
                  <c:v>99.122200000000007</c:v>
                </c:pt>
                <c:pt idx="3054">
                  <c:v>99.09563</c:v>
                </c:pt>
                <c:pt idx="3055">
                  <c:v>99.068830000000005</c:v>
                </c:pt>
                <c:pt idx="3056">
                  <c:v>99.114769999999993</c:v>
                </c:pt>
                <c:pt idx="3057">
                  <c:v>99.074299999999994</c:v>
                </c:pt>
                <c:pt idx="3058">
                  <c:v>99.106949999999998</c:v>
                </c:pt>
                <c:pt idx="3059">
                  <c:v>99.066059999999993</c:v>
                </c:pt>
                <c:pt idx="3060">
                  <c:v>99.088279999999997</c:v>
                </c:pt>
                <c:pt idx="3061">
                  <c:v>99.080179999999999</c:v>
                </c:pt>
                <c:pt idx="3062">
                  <c:v>99.081590000000006</c:v>
                </c:pt>
                <c:pt idx="3063">
                  <c:v>99.118039999999993</c:v>
                </c:pt>
                <c:pt idx="3064">
                  <c:v>99.103999999999999</c:v>
                </c:pt>
                <c:pt idx="3065">
                  <c:v>99.077029999999993</c:v>
                </c:pt>
                <c:pt idx="3066">
                  <c:v>99.117519999999999</c:v>
                </c:pt>
                <c:pt idx="3067">
                  <c:v>99.118560000000002</c:v>
                </c:pt>
                <c:pt idx="3068">
                  <c:v>99.120419999999996</c:v>
                </c:pt>
                <c:pt idx="3069">
                  <c:v>99.147890000000004</c:v>
                </c:pt>
                <c:pt idx="3070">
                  <c:v>99.142660000000006</c:v>
                </c:pt>
                <c:pt idx="3071">
                  <c:v>99.143389999999997</c:v>
                </c:pt>
                <c:pt idx="3072">
                  <c:v>99.10463</c:v>
                </c:pt>
                <c:pt idx="3073">
                  <c:v>99.133650000000003</c:v>
                </c:pt>
                <c:pt idx="3074">
                  <c:v>99.150509999999997</c:v>
                </c:pt>
                <c:pt idx="3075">
                  <c:v>99.101619999999997</c:v>
                </c:pt>
                <c:pt idx="3076">
                  <c:v>99.131439999999998</c:v>
                </c:pt>
                <c:pt idx="3077">
                  <c:v>99.101129999999998</c:v>
                </c:pt>
                <c:pt idx="3078">
                  <c:v>99.104900000000001</c:v>
                </c:pt>
                <c:pt idx="3079">
                  <c:v>99.091629999999995</c:v>
                </c:pt>
                <c:pt idx="3080">
                  <c:v>99.088369999999998</c:v>
                </c:pt>
                <c:pt idx="3081">
                  <c:v>99.070719999999994</c:v>
                </c:pt>
                <c:pt idx="3082">
                  <c:v>99.104190000000003</c:v>
                </c:pt>
                <c:pt idx="3083">
                  <c:v>99.104259999999996</c:v>
                </c:pt>
                <c:pt idx="3084">
                  <c:v>99.116290000000006</c:v>
                </c:pt>
                <c:pt idx="3085">
                  <c:v>99.122320000000002</c:v>
                </c:pt>
                <c:pt idx="3086">
                  <c:v>99.110320000000002</c:v>
                </c:pt>
                <c:pt idx="3087">
                  <c:v>99.0929</c:v>
                </c:pt>
                <c:pt idx="3088">
                  <c:v>99.106849999999994</c:v>
                </c:pt>
                <c:pt idx="3089">
                  <c:v>99.122060000000005</c:v>
                </c:pt>
                <c:pt idx="3090">
                  <c:v>99.115430000000003</c:v>
                </c:pt>
                <c:pt idx="3091">
                  <c:v>99.118089999999995</c:v>
                </c:pt>
                <c:pt idx="3092">
                  <c:v>99.095150000000004</c:v>
                </c:pt>
                <c:pt idx="3093">
                  <c:v>99.109300000000005</c:v>
                </c:pt>
                <c:pt idx="3094">
                  <c:v>99.180400000000006</c:v>
                </c:pt>
                <c:pt idx="3095">
                  <c:v>99.127700000000004</c:v>
                </c:pt>
                <c:pt idx="3096">
                  <c:v>99.126459999999994</c:v>
                </c:pt>
                <c:pt idx="3097">
                  <c:v>99.12182</c:v>
                </c:pt>
                <c:pt idx="3098">
                  <c:v>99.154430000000005</c:v>
                </c:pt>
                <c:pt idx="3099">
                  <c:v>99.114329999999995</c:v>
                </c:pt>
                <c:pt idx="3100">
                  <c:v>99.156419999999997</c:v>
                </c:pt>
                <c:pt idx="3101">
                  <c:v>99.109440000000006</c:v>
                </c:pt>
                <c:pt idx="3102">
                  <c:v>99.112210000000005</c:v>
                </c:pt>
                <c:pt idx="3103">
                  <c:v>99.156229999999994</c:v>
                </c:pt>
                <c:pt idx="3104">
                  <c:v>99.178100000000001</c:v>
                </c:pt>
                <c:pt idx="3105">
                  <c:v>99.176370000000006</c:v>
                </c:pt>
                <c:pt idx="3106">
                  <c:v>99.147909999999996</c:v>
                </c:pt>
                <c:pt idx="3107">
                  <c:v>99.152850000000001</c:v>
                </c:pt>
                <c:pt idx="3108">
                  <c:v>99.196079999999995</c:v>
                </c:pt>
                <c:pt idx="3109">
                  <c:v>99.164810000000003</c:v>
                </c:pt>
                <c:pt idx="3110">
                  <c:v>99.165329999999997</c:v>
                </c:pt>
                <c:pt idx="3111">
                  <c:v>99.124499999999998</c:v>
                </c:pt>
                <c:pt idx="3112">
                  <c:v>99.142229999999998</c:v>
                </c:pt>
                <c:pt idx="3113">
                  <c:v>99.164659999999998</c:v>
                </c:pt>
                <c:pt idx="3114">
                  <c:v>99.118520000000004</c:v>
                </c:pt>
                <c:pt idx="3115">
                  <c:v>99.147900000000007</c:v>
                </c:pt>
                <c:pt idx="3116">
                  <c:v>99.115229999999997</c:v>
                </c:pt>
                <c:pt idx="3117">
                  <c:v>99.133759999999995</c:v>
                </c:pt>
                <c:pt idx="3118">
                  <c:v>99.141360000000006</c:v>
                </c:pt>
                <c:pt idx="3119">
                  <c:v>99.11251</c:v>
                </c:pt>
                <c:pt idx="3120">
                  <c:v>99.156509999999997</c:v>
                </c:pt>
                <c:pt idx="3121">
                  <c:v>99.138729999999995</c:v>
                </c:pt>
                <c:pt idx="3122">
                  <c:v>99.149119999999996</c:v>
                </c:pt>
                <c:pt idx="3123">
                  <c:v>99.103679999999997</c:v>
                </c:pt>
                <c:pt idx="3124">
                  <c:v>99.151499999999999</c:v>
                </c:pt>
                <c:pt idx="3125">
                  <c:v>99.139110000000002</c:v>
                </c:pt>
                <c:pt idx="3126">
                  <c:v>99.16</c:v>
                </c:pt>
                <c:pt idx="3127">
                  <c:v>99.146050000000002</c:v>
                </c:pt>
                <c:pt idx="3128">
                  <c:v>99.176010000000005</c:v>
                </c:pt>
                <c:pt idx="3129">
                  <c:v>99.165369999999996</c:v>
                </c:pt>
                <c:pt idx="3130">
                  <c:v>99.174409999999995</c:v>
                </c:pt>
                <c:pt idx="3131">
                  <c:v>99.142070000000004</c:v>
                </c:pt>
                <c:pt idx="3132">
                  <c:v>99.167370000000005</c:v>
                </c:pt>
                <c:pt idx="3133">
                  <c:v>99.102289999999996</c:v>
                </c:pt>
                <c:pt idx="3134">
                  <c:v>99.120580000000004</c:v>
                </c:pt>
                <c:pt idx="3135">
                  <c:v>99.110579999999999</c:v>
                </c:pt>
                <c:pt idx="3136">
                  <c:v>99.143619999999999</c:v>
                </c:pt>
                <c:pt idx="3137">
                  <c:v>99.167630000000003</c:v>
                </c:pt>
                <c:pt idx="3138">
                  <c:v>99.159350000000003</c:v>
                </c:pt>
                <c:pt idx="3139">
                  <c:v>99.191990000000004</c:v>
                </c:pt>
                <c:pt idx="3140">
                  <c:v>99.192059999999998</c:v>
                </c:pt>
                <c:pt idx="3141">
                  <c:v>99.18262</c:v>
                </c:pt>
                <c:pt idx="3142">
                  <c:v>99.190669999999997</c:v>
                </c:pt>
                <c:pt idx="3143">
                  <c:v>99.143960000000007</c:v>
                </c:pt>
                <c:pt idx="3144">
                  <c:v>99.156880000000001</c:v>
                </c:pt>
                <c:pt idx="3145">
                  <c:v>99.167789999999997</c:v>
                </c:pt>
                <c:pt idx="3146">
                  <c:v>99.175049999999999</c:v>
                </c:pt>
                <c:pt idx="3147">
                  <c:v>99.159670000000006</c:v>
                </c:pt>
                <c:pt idx="3148">
                  <c:v>99.174160000000001</c:v>
                </c:pt>
                <c:pt idx="3149">
                  <c:v>99.178889999999996</c:v>
                </c:pt>
                <c:pt idx="3150">
                  <c:v>99.171300000000002</c:v>
                </c:pt>
                <c:pt idx="3151">
                  <c:v>99.19623</c:v>
                </c:pt>
                <c:pt idx="3152">
                  <c:v>99.191360000000003</c:v>
                </c:pt>
                <c:pt idx="3153">
                  <c:v>99.169979999999995</c:v>
                </c:pt>
                <c:pt idx="3154">
                  <c:v>99.207890000000006</c:v>
                </c:pt>
                <c:pt idx="3155">
                  <c:v>99.19041</c:v>
                </c:pt>
                <c:pt idx="3156">
                  <c:v>99.142290000000003</c:v>
                </c:pt>
                <c:pt idx="3157">
                  <c:v>99.187029999999993</c:v>
                </c:pt>
                <c:pt idx="3158">
                  <c:v>99.163929999999993</c:v>
                </c:pt>
                <c:pt idx="3159">
                  <c:v>99.184229999999999</c:v>
                </c:pt>
                <c:pt idx="3160">
                  <c:v>99.135069999999999</c:v>
                </c:pt>
                <c:pt idx="3161">
                  <c:v>99.145989999999998</c:v>
                </c:pt>
                <c:pt idx="3162">
                  <c:v>99.183549999999997</c:v>
                </c:pt>
                <c:pt idx="3163">
                  <c:v>99.183109999999999</c:v>
                </c:pt>
                <c:pt idx="3164">
                  <c:v>99.190569999999994</c:v>
                </c:pt>
                <c:pt idx="3165">
                  <c:v>99.153980000000004</c:v>
                </c:pt>
                <c:pt idx="3166">
                  <c:v>99.157150000000001</c:v>
                </c:pt>
                <c:pt idx="3167">
                  <c:v>99.176940000000002</c:v>
                </c:pt>
                <c:pt idx="3168">
                  <c:v>99.121279999999999</c:v>
                </c:pt>
                <c:pt idx="3169">
                  <c:v>99.112489999999994</c:v>
                </c:pt>
                <c:pt idx="3170">
                  <c:v>99.134039999999999</c:v>
                </c:pt>
                <c:pt idx="3171">
                  <c:v>99.158510000000007</c:v>
                </c:pt>
                <c:pt idx="3172">
                  <c:v>99.140630000000002</c:v>
                </c:pt>
                <c:pt idx="3173">
                  <c:v>99.163970000000006</c:v>
                </c:pt>
                <c:pt idx="3174">
                  <c:v>99.128540000000001</c:v>
                </c:pt>
                <c:pt idx="3175">
                  <c:v>99.153409999999994</c:v>
                </c:pt>
                <c:pt idx="3176">
                  <c:v>99.183009999999996</c:v>
                </c:pt>
                <c:pt idx="3177">
                  <c:v>99.160640000000001</c:v>
                </c:pt>
                <c:pt idx="3178">
                  <c:v>99.143910000000005</c:v>
                </c:pt>
                <c:pt idx="3179">
                  <c:v>99.147959999999998</c:v>
                </c:pt>
                <c:pt idx="3180">
                  <c:v>99.141819999999996</c:v>
                </c:pt>
                <c:pt idx="3181">
                  <c:v>99.127939999999995</c:v>
                </c:pt>
                <c:pt idx="3182">
                  <c:v>99.083510000000004</c:v>
                </c:pt>
                <c:pt idx="3183">
                  <c:v>99.1</c:v>
                </c:pt>
                <c:pt idx="3184">
                  <c:v>99.074529999999996</c:v>
                </c:pt>
                <c:pt idx="3185">
                  <c:v>99.080650000000006</c:v>
                </c:pt>
                <c:pt idx="3186">
                  <c:v>99.072410000000005</c:v>
                </c:pt>
                <c:pt idx="3187">
                  <c:v>99.05762</c:v>
                </c:pt>
                <c:pt idx="3188">
                  <c:v>99.065449999999998</c:v>
                </c:pt>
                <c:pt idx="3189">
                  <c:v>99.083609999999993</c:v>
                </c:pt>
                <c:pt idx="3190">
                  <c:v>99.101939999999999</c:v>
                </c:pt>
                <c:pt idx="3191">
                  <c:v>99.066059999999993</c:v>
                </c:pt>
                <c:pt idx="3192">
                  <c:v>99.070260000000005</c:v>
                </c:pt>
                <c:pt idx="3193">
                  <c:v>99.073670000000007</c:v>
                </c:pt>
                <c:pt idx="3194">
                  <c:v>99.089039999999997</c:v>
                </c:pt>
                <c:pt idx="3195">
                  <c:v>99.092250000000007</c:v>
                </c:pt>
                <c:pt idx="3196">
                  <c:v>99.096980000000002</c:v>
                </c:pt>
                <c:pt idx="3197">
                  <c:v>99.135149999999996</c:v>
                </c:pt>
                <c:pt idx="3198">
                  <c:v>99.098380000000006</c:v>
                </c:pt>
                <c:pt idx="3199">
                  <c:v>99.082149999999999</c:v>
                </c:pt>
                <c:pt idx="3200">
                  <c:v>99.072850000000003</c:v>
                </c:pt>
                <c:pt idx="3201">
                  <c:v>99.092889999999997</c:v>
                </c:pt>
                <c:pt idx="3202">
                  <c:v>99.146299999999997</c:v>
                </c:pt>
                <c:pt idx="3203">
                  <c:v>99.118549999999999</c:v>
                </c:pt>
                <c:pt idx="3204">
                  <c:v>99.139160000000004</c:v>
                </c:pt>
                <c:pt idx="3205">
                  <c:v>99.057659999999998</c:v>
                </c:pt>
                <c:pt idx="3206">
                  <c:v>99.036510000000007</c:v>
                </c:pt>
                <c:pt idx="3207">
                  <c:v>99.113190000000003</c:v>
                </c:pt>
                <c:pt idx="3208">
                  <c:v>99.051400000000001</c:v>
                </c:pt>
                <c:pt idx="3209">
                  <c:v>99.095979999999997</c:v>
                </c:pt>
                <c:pt idx="3210">
                  <c:v>99.121799999999993</c:v>
                </c:pt>
                <c:pt idx="3211">
                  <c:v>99.096369999999993</c:v>
                </c:pt>
                <c:pt idx="3212">
                  <c:v>99.103960000000001</c:v>
                </c:pt>
                <c:pt idx="3213">
                  <c:v>99.120739999999998</c:v>
                </c:pt>
                <c:pt idx="3214">
                  <c:v>99.091350000000006</c:v>
                </c:pt>
                <c:pt idx="3215">
                  <c:v>99.09084</c:v>
                </c:pt>
                <c:pt idx="3216">
                  <c:v>99.087720000000004</c:v>
                </c:pt>
                <c:pt idx="3217">
                  <c:v>99.124290000000002</c:v>
                </c:pt>
                <c:pt idx="3218">
                  <c:v>99.119330000000005</c:v>
                </c:pt>
                <c:pt idx="3219">
                  <c:v>99.091790000000003</c:v>
                </c:pt>
                <c:pt idx="3220">
                  <c:v>99.108320000000006</c:v>
                </c:pt>
                <c:pt idx="3221">
                  <c:v>99.131529999999998</c:v>
                </c:pt>
                <c:pt idx="3222">
                  <c:v>99.160539999999997</c:v>
                </c:pt>
                <c:pt idx="3223">
                  <c:v>99.124430000000004</c:v>
                </c:pt>
                <c:pt idx="3224">
                  <c:v>99.0732</c:v>
                </c:pt>
                <c:pt idx="3225">
                  <c:v>99.103099999999998</c:v>
                </c:pt>
                <c:pt idx="3226">
                  <c:v>99.118160000000003</c:v>
                </c:pt>
                <c:pt idx="3227">
                  <c:v>99.142399999999995</c:v>
                </c:pt>
                <c:pt idx="3228">
                  <c:v>99.111590000000007</c:v>
                </c:pt>
                <c:pt idx="3229">
                  <c:v>99.089839999999995</c:v>
                </c:pt>
                <c:pt idx="3230">
                  <c:v>99.093059999999994</c:v>
                </c:pt>
                <c:pt idx="3231">
                  <c:v>99.084829999999997</c:v>
                </c:pt>
                <c:pt idx="3232">
                  <c:v>99.077349999999996</c:v>
                </c:pt>
                <c:pt idx="3233">
                  <c:v>99.089849999999998</c:v>
                </c:pt>
                <c:pt idx="3234">
                  <c:v>99.103430000000003</c:v>
                </c:pt>
                <c:pt idx="3235">
                  <c:v>99.118179999999995</c:v>
                </c:pt>
                <c:pt idx="3236">
                  <c:v>99.101280000000003</c:v>
                </c:pt>
                <c:pt idx="3237">
                  <c:v>99.123050000000006</c:v>
                </c:pt>
                <c:pt idx="3238">
                  <c:v>99.113320000000002</c:v>
                </c:pt>
                <c:pt idx="3239">
                  <c:v>99.078919999999997</c:v>
                </c:pt>
                <c:pt idx="3240">
                  <c:v>99.067499999999995</c:v>
                </c:pt>
                <c:pt idx="3241">
                  <c:v>99.103449999999995</c:v>
                </c:pt>
                <c:pt idx="3242">
                  <c:v>99.041659999999993</c:v>
                </c:pt>
                <c:pt idx="3243">
                  <c:v>99.034199999999998</c:v>
                </c:pt>
                <c:pt idx="3244">
                  <c:v>99.053700000000006</c:v>
                </c:pt>
                <c:pt idx="3245">
                  <c:v>99.05341</c:v>
                </c:pt>
                <c:pt idx="3246">
                  <c:v>99.105890000000002</c:v>
                </c:pt>
                <c:pt idx="3247">
                  <c:v>99.131360000000001</c:v>
                </c:pt>
                <c:pt idx="3248">
                  <c:v>99.097380000000001</c:v>
                </c:pt>
                <c:pt idx="3249">
                  <c:v>99.133340000000004</c:v>
                </c:pt>
                <c:pt idx="3250">
                  <c:v>99.144189999999995</c:v>
                </c:pt>
                <c:pt idx="3251">
                  <c:v>99.126620000000003</c:v>
                </c:pt>
                <c:pt idx="3252">
                  <c:v>99.085210000000004</c:v>
                </c:pt>
                <c:pt idx="3253">
                  <c:v>99.097539999999995</c:v>
                </c:pt>
                <c:pt idx="3254">
                  <c:v>99.081180000000003</c:v>
                </c:pt>
                <c:pt idx="3255">
                  <c:v>99.076220000000006</c:v>
                </c:pt>
                <c:pt idx="3256">
                  <c:v>99.085830000000001</c:v>
                </c:pt>
                <c:pt idx="3257">
                  <c:v>99.106499999999997</c:v>
                </c:pt>
                <c:pt idx="3258">
                  <c:v>99.095929999999996</c:v>
                </c:pt>
                <c:pt idx="3259">
                  <c:v>99.089389999999995</c:v>
                </c:pt>
                <c:pt idx="3260">
                  <c:v>99.068349999999995</c:v>
                </c:pt>
                <c:pt idx="3261">
                  <c:v>99.089460000000003</c:v>
                </c:pt>
                <c:pt idx="3262">
                  <c:v>99.078299999999999</c:v>
                </c:pt>
                <c:pt idx="3263">
                  <c:v>99.071820000000002</c:v>
                </c:pt>
                <c:pt idx="3264">
                  <c:v>99.037130000000005</c:v>
                </c:pt>
                <c:pt idx="3265">
                  <c:v>99.074340000000007</c:v>
                </c:pt>
                <c:pt idx="3266">
                  <c:v>99.078919999999997</c:v>
                </c:pt>
                <c:pt idx="3267">
                  <c:v>99.058899999999994</c:v>
                </c:pt>
                <c:pt idx="3268">
                  <c:v>99.050569999999993</c:v>
                </c:pt>
                <c:pt idx="3269">
                  <c:v>99.074770000000001</c:v>
                </c:pt>
                <c:pt idx="3270">
                  <c:v>99.086950000000002</c:v>
                </c:pt>
                <c:pt idx="3271">
                  <c:v>99.04025</c:v>
                </c:pt>
                <c:pt idx="3272">
                  <c:v>99.061120000000003</c:v>
                </c:pt>
                <c:pt idx="3273">
                  <c:v>99.105950000000007</c:v>
                </c:pt>
                <c:pt idx="3274">
                  <c:v>99.098529999999997</c:v>
                </c:pt>
                <c:pt idx="3275">
                  <c:v>99.073970000000003</c:v>
                </c:pt>
                <c:pt idx="3276">
                  <c:v>99.084440000000001</c:v>
                </c:pt>
                <c:pt idx="3277">
                  <c:v>99.075310000000002</c:v>
                </c:pt>
                <c:pt idx="3278">
                  <c:v>99.100250000000003</c:v>
                </c:pt>
                <c:pt idx="3279">
                  <c:v>99.087590000000006</c:v>
                </c:pt>
                <c:pt idx="3280">
                  <c:v>99.078639999999993</c:v>
                </c:pt>
                <c:pt idx="3281">
                  <c:v>99.102559999999997</c:v>
                </c:pt>
                <c:pt idx="3282">
                  <c:v>99.127260000000007</c:v>
                </c:pt>
                <c:pt idx="3283">
                  <c:v>99.093909999999994</c:v>
                </c:pt>
                <c:pt idx="3284">
                  <c:v>99.078119999999998</c:v>
                </c:pt>
                <c:pt idx="3285">
                  <c:v>99.119399999999999</c:v>
                </c:pt>
                <c:pt idx="3286">
                  <c:v>99.120149999999995</c:v>
                </c:pt>
                <c:pt idx="3287">
                  <c:v>99.124639999999999</c:v>
                </c:pt>
                <c:pt idx="3288">
                  <c:v>99.084919999999997</c:v>
                </c:pt>
                <c:pt idx="3289">
                  <c:v>99.091059999999999</c:v>
                </c:pt>
                <c:pt idx="3290">
                  <c:v>99.158150000000006</c:v>
                </c:pt>
                <c:pt idx="3291">
                  <c:v>99.118709999999993</c:v>
                </c:pt>
                <c:pt idx="3292">
                  <c:v>99.125020000000006</c:v>
                </c:pt>
                <c:pt idx="3293">
                  <c:v>99.119990000000001</c:v>
                </c:pt>
                <c:pt idx="3294">
                  <c:v>99.109350000000006</c:v>
                </c:pt>
                <c:pt idx="3295">
                  <c:v>99.108900000000006</c:v>
                </c:pt>
                <c:pt idx="3296">
                  <c:v>99.096239999999995</c:v>
                </c:pt>
                <c:pt idx="3297">
                  <c:v>99.108860000000007</c:v>
                </c:pt>
                <c:pt idx="3298">
                  <c:v>99.079250000000002</c:v>
                </c:pt>
                <c:pt idx="3299">
                  <c:v>99.1006</c:v>
                </c:pt>
                <c:pt idx="3300">
                  <c:v>99.067239999999998</c:v>
                </c:pt>
                <c:pt idx="3301">
                  <c:v>99.071579999999997</c:v>
                </c:pt>
                <c:pt idx="3302">
                  <c:v>99.094859999999997</c:v>
                </c:pt>
                <c:pt idx="3303">
                  <c:v>99.073499999999996</c:v>
                </c:pt>
                <c:pt idx="3304">
                  <c:v>99.098590000000002</c:v>
                </c:pt>
                <c:pt idx="3305">
                  <c:v>99.100589999999997</c:v>
                </c:pt>
                <c:pt idx="3306">
                  <c:v>99.075050000000005</c:v>
                </c:pt>
                <c:pt idx="3307">
                  <c:v>99.086650000000006</c:v>
                </c:pt>
                <c:pt idx="3308">
                  <c:v>99.103340000000003</c:v>
                </c:pt>
                <c:pt idx="3309">
                  <c:v>99.113439999999997</c:v>
                </c:pt>
                <c:pt idx="3310">
                  <c:v>99.081199999999995</c:v>
                </c:pt>
                <c:pt idx="3311">
                  <c:v>99.108379999999997</c:v>
                </c:pt>
                <c:pt idx="3312">
                  <c:v>99.097139999999996</c:v>
                </c:pt>
                <c:pt idx="3313">
                  <c:v>99.090509999999995</c:v>
                </c:pt>
                <c:pt idx="3314">
                  <c:v>99.078090000000003</c:v>
                </c:pt>
                <c:pt idx="3315">
                  <c:v>99.114040000000003</c:v>
                </c:pt>
                <c:pt idx="3316">
                  <c:v>99.082610000000003</c:v>
                </c:pt>
                <c:pt idx="3317">
                  <c:v>99.103880000000004</c:v>
                </c:pt>
                <c:pt idx="3318">
                  <c:v>99.090729999999994</c:v>
                </c:pt>
                <c:pt idx="3319">
                  <c:v>99.087479999999999</c:v>
                </c:pt>
                <c:pt idx="3320">
                  <c:v>99.088430000000002</c:v>
                </c:pt>
                <c:pt idx="3321">
                  <c:v>99.072879999999998</c:v>
                </c:pt>
                <c:pt idx="3322">
                  <c:v>99.116119999999995</c:v>
                </c:pt>
                <c:pt idx="3323">
                  <c:v>99.105869999999996</c:v>
                </c:pt>
                <c:pt idx="3324">
                  <c:v>99.101749999999996</c:v>
                </c:pt>
                <c:pt idx="3325">
                  <c:v>99.140339999999995</c:v>
                </c:pt>
                <c:pt idx="3326">
                  <c:v>99.10051</c:v>
                </c:pt>
                <c:pt idx="3327">
                  <c:v>99.131500000000003</c:v>
                </c:pt>
                <c:pt idx="3328">
                  <c:v>99.153989999999993</c:v>
                </c:pt>
                <c:pt idx="3329">
                  <c:v>99.104770000000002</c:v>
                </c:pt>
                <c:pt idx="3330">
                  <c:v>99.096369999999993</c:v>
                </c:pt>
                <c:pt idx="3331">
                  <c:v>99.140739999999994</c:v>
                </c:pt>
                <c:pt idx="3332">
                  <c:v>99.12612</c:v>
                </c:pt>
                <c:pt idx="3333">
                  <c:v>99.132530000000003</c:v>
                </c:pt>
                <c:pt idx="3334">
                  <c:v>99.099689999999995</c:v>
                </c:pt>
                <c:pt idx="3335">
                  <c:v>99.104569999999995</c:v>
                </c:pt>
                <c:pt idx="3336">
                  <c:v>99.105959999999996</c:v>
                </c:pt>
                <c:pt idx="3337">
                  <c:v>99.095439999999996</c:v>
                </c:pt>
                <c:pt idx="3338">
                  <c:v>99.092179999999999</c:v>
                </c:pt>
                <c:pt idx="3339">
                  <c:v>99.1006</c:v>
                </c:pt>
                <c:pt idx="3340">
                  <c:v>99.074330000000003</c:v>
                </c:pt>
                <c:pt idx="3341">
                  <c:v>99.083690000000004</c:v>
                </c:pt>
                <c:pt idx="3342">
                  <c:v>99.094980000000007</c:v>
                </c:pt>
                <c:pt idx="3343">
                  <c:v>99.105400000000003</c:v>
                </c:pt>
                <c:pt idx="3344">
                  <c:v>99.114750000000001</c:v>
                </c:pt>
                <c:pt idx="3345">
                  <c:v>99.093890000000002</c:v>
                </c:pt>
                <c:pt idx="3346">
                  <c:v>99.090710000000001</c:v>
                </c:pt>
                <c:pt idx="3347">
                  <c:v>99.103219999999993</c:v>
                </c:pt>
                <c:pt idx="3348">
                  <c:v>99.073580000000007</c:v>
                </c:pt>
                <c:pt idx="3349">
                  <c:v>99.104969999999994</c:v>
                </c:pt>
                <c:pt idx="3350">
                  <c:v>99.075230000000005</c:v>
                </c:pt>
                <c:pt idx="3351">
                  <c:v>99.081119999999999</c:v>
                </c:pt>
                <c:pt idx="3352">
                  <c:v>99.053299999999993</c:v>
                </c:pt>
                <c:pt idx="3353">
                  <c:v>99.066280000000006</c:v>
                </c:pt>
                <c:pt idx="3354">
                  <c:v>99.071610000000007</c:v>
                </c:pt>
                <c:pt idx="3355">
                  <c:v>99.090729999999994</c:v>
                </c:pt>
                <c:pt idx="3356">
                  <c:v>99.058099999999996</c:v>
                </c:pt>
                <c:pt idx="3357">
                  <c:v>99.044079999999994</c:v>
                </c:pt>
                <c:pt idx="3358">
                  <c:v>99.076030000000003</c:v>
                </c:pt>
                <c:pt idx="3359">
                  <c:v>99.073750000000004</c:v>
                </c:pt>
                <c:pt idx="3360">
                  <c:v>99.090350000000001</c:v>
                </c:pt>
                <c:pt idx="3361">
                  <c:v>99.078540000000004</c:v>
                </c:pt>
                <c:pt idx="3362">
                  <c:v>99.08681</c:v>
                </c:pt>
                <c:pt idx="3363">
                  <c:v>99.052139999999994</c:v>
                </c:pt>
                <c:pt idx="3364">
                  <c:v>99.069820000000007</c:v>
                </c:pt>
                <c:pt idx="3365">
                  <c:v>99.077809999999999</c:v>
                </c:pt>
                <c:pt idx="3366">
                  <c:v>99.033829999999995</c:v>
                </c:pt>
                <c:pt idx="3367">
                  <c:v>99.046390000000002</c:v>
                </c:pt>
                <c:pt idx="3368">
                  <c:v>99.058710000000005</c:v>
                </c:pt>
                <c:pt idx="3369">
                  <c:v>99.055930000000004</c:v>
                </c:pt>
                <c:pt idx="3370">
                  <c:v>99.020200000000003</c:v>
                </c:pt>
                <c:pt idx="3371">
                  <c:v>99.076859999999996</c:v>
                </c:pt>
                <c:pt idx="3372">
                  <c:v>99.032439999999994</c:v>
                </c:pt>
                <c:pt idx="3373">
                  <c:v>99.018780000000007</c:v>
                </c:pt>
                <c:pt idx="3374">
                  <c:v>99.027429999999995</c:v>
                </c:pt>
                <c:pt idx="3375">
                  <c:v>99.052589999999995</c:v>
                </c:pt>
                <c:pt idx="3376">
                  <c:v>99.020570000000006</c:v>
                </c:pt>
                <c:pt idx="3377">
                  <c:v>99.0244</c:v>
                </c:pt>
                <c:pt idx="3378">
                  <c:v>99.030529999999999</c:v>
                </c:pt>
                <c:pt idx="3379">
                  <c:v>99.046009999999995</c:v>
                </c:pt>
                <c:pt idx="3380">
                  <c:v>99.055490000000006</c:v>
                </c:pt>
                <c:pt idx="3381">
                  <c:v>99.075789999999998</c:v>
                </c:pt>
                <c:pt idx="3382">
                  <c:v>99.045959999999994</c:v>
                </c:pt>
                <c:pt idx="3383">
                  <c:v>99.08569</c:v>
                </c:pt>
                <c:pt idx="3384">
                  <c:v>99.068119999999993</c:v>
                </c:pt>
                <c:pt idx="3385">
                  <c:v>99.072450000000003</c:v>
                </c:pt>
                <c:pt idx="3386">
                  <c:v>99.080060000000003</c:v>
                </c:pt>
                <c:pt idx="3387">
                  <c:v>99.042299999999997</c:v>
                </c:pt>
                <c:pt idx="3388">
                  <c:v>99.045320000000004</c:v>
                </c:pt>
                <c:pt idx="3389">
                  <c:v>99.043520000000001</c:v>
                </c:pt>
                <c:pt idx="3390">
                  <c:v>99.035799999999995</c:v>
                </c:pt>
                <c:pt idx="3391">
                  <c:v>99.045519999999996</c:v>
                </c:pt>
                <c:pt idx="3392">
                  <c:v>99.037719999999993</c:v>
                </c:pt>
                <c:pt idx="3393">
                  <c:v>99.072400000000002</c:v>
                </c:pt>
                <c:pt idx="3394">
                  <c:v>99.024119999999996</c:v>
                </c:pt>
                <c:pt idx="3395">
                  <c:v>99.050690000000003</c:v>
                </c:pt>
                <c:pt idx="3396">
                  <c:v>99.060370000000006</c:v>
                </c:pt>
                <c:pt idx="3397">
                  <c:v>99.067959999999999</c:v>
                </c:pt>
                <c:pt idx="3398">
                  <c:v>99.046199999999999</c:v>
                </c:pt>
                <c:pt idx="3399">
                  <c:v>99.052120000000002</c:v>
                </c:pt>
                <c:pt idx="3400">
                  <c:v>99.014769999999999</c:v>
                </c:pt>
                <c:pt idx="3401">
                  <c:v>99.014439999999993</c:v>
                </c:pt>
                <c:pt idx="3402">
                  <c:v>99.008430000000004</c:v>
                </c:pt>
                <c:pt idx="3403">
                  <c:v>99.03501</c:v>
                </c:pt>
                <c:pt idx="3404">
                  <c:v>98.995509999999996</c:v>
                </c:pt>
                <c:pt idx="3405">
                  <c:v>99.035730000000001</c:v>
                </c:pt>
                <c:pt idx="3406">
                  <c:v>99.046940000000006</c:v>
                </c:pt>
                <c:pt idx="3407">
                  <c:v>99.05077</c:v>
                </c:pt>
                <c:pt idx="3408">
                  <c:v>99.051450000000003</c:v>
                </c:pt>
                <c:pt idx="3409">
                  <c:v>99.051590000000004</c:v>
                </c:pt>
                <c:pt idx="3410">
                  <c:v>99.034679999999994</c:v>
                </c:pt>
                <c:pt idx="3411">
                  <c:v>99.039810000000003</c:v>
                </c:pt>
                <c:pt idx="3412">
                  <c:v>99.033000000000001</c:v>
                </c:pt>
                <c:pt idx="3413">
                  <c:v>99.020150000000001</c:v>
                </c:pt>
                <c:pt idx="3414">
                  <c:v>99.014110000000002</c:v>
                </c:pt>
                <c:pt idx="3415">
                  <c:v>98.965680000000006</c:v>
                </c:pt>
                <c:pt idx="3416">
                  <c:v>98.990780000000001</c:v>
                </c:pt>
                <c:pt idx="3417">
                  <c:v>99.051180000000002</c:v>
                </c:pt>
                <c:pt idx="3418">
                  <c:v>99.020899999999997</c:v>
                </c:pt>
                <c:pt idx="3419">
                  <c:v>99.031850000000006</c:v>
                </c:pt>
                <c:pt idx="3420">
                  <c:v>99.033609999999996</c:v>
                </c:pt>
                <c:pt idx="3421">
                  <c:v>99.026679999999999</c:v>
                </c:pt>
                <c:pt idx="3422">
                  <c:v>99.02646</c:v>
                </c:pt>
                <c:pt idx="3423">
                  <c:v>99.050210000000007</c:v>
                </c:pt>
                <c:pt idx="3424">
                  <c:v>99.007769999999994</c:v>
                </c:pt>
                <c:pt idx="3425">
                  <c:v>99.004519999999999</c:v>
                </c:pt>
                <c:pt idx="3426">
                  <c:v>98.969269999999995</c:v>
                </c:pt>
                <c:pt idx="3427">
                  <c:v>99.030280000000005</c:v>
                </c:pt>
                <c:pt idx="3428">
                  <c:v>99.047290000000004</c:v>
                </c:pt>
                <c:pt idx="3429">
                  <c:v>99.00394</c:v>
                </c:pt>
                <c:pt idx="3430">
                  <c:v>98.992429999999999</c:v>
                </c:pt>
                <c:pt idx="3431">
                  <c:v>99.03407</c:v>
                </c:pt>
                <c:pt idx="3432">
                  <c:v>99.002170000000007</c:v>
                </c:pt>
                <c:pt idx="3433">
                  <c:v>98.994780000000006</c:v>
                </c:pt>
                <c:pt idx="3434">
                  <c:v>99.004589999999993</c:v>
                </c:pt>
                <c:pt idx="3435">
                  <c:v>98.985259999999997</c:v>
                </c:pt>
                <c:pt idx="3436">
                  <c:v>99.036709999999999</c:v>
                </c:pt>
                <c:pt idx="3437">
                  <c:v>99.005799999999994</c:v>
                </c:pt>
                <c:pt idx="3438">
                  <c:v>99.017759999999996</c:v>
                </c:pt>
                <c:pt idx="3439">
                  <c:v>99.046970000000002</c:v>
                </c:pt>
                <c:pt idx="3440">
                  <c:v>99.028589999999994</c:v>
                </c:pt>
                <c:pt idx="3441">
                  <c:v>99.052599999999998</c:v>
                </c:pt>
                <c:pt idx="3442">
                  <c:v>99.017240000000001</c:v>
                </c:pt>
                <c:pt idx="3443">
                  <c:v>99.050229999999999</c:v>
                </c:pt>
                <c:pt idx="3444">
                  <c:v>99.054130000000001</c:v>
                </c:pt>
                <c:pt idx="3445">
                  <c:v>99.059399999999997</c:v>
                </c:pt>
                <c:pt idx="3446">
                  <c:v>99.039000000000001</c:v>
                </c:pt>
                <c:pt idx="3447">
                  <c:v>99.050160000000005</c:v>
                </c:pt>
                <c:pt idx="3448">
                  <c:v>99.066829999999996</c:v>
                </c:pt>
                <c:pt idx="3449">
                  <c:v>99.094740000000002</c:v>
                </c:pt>
                <c:pt idx="3450">
                  <c:v>99.026309999999995</c:v>
                </c:pt>
                <c:pt idx="3451">
                  <c:v>99.036810000000003</c:v>
                </c:pt>
                <c:pt idx="3452">
                  <c:v>99.029359999999997</c:v>
                </c:pt>
                <c:pt idx="3453">
                  <c:v>99.007509999999996</c:v>
                </c:pt>
                <c:pt idx="3454">
                  <c:v>99.016499999999994</c:v>
                </c:pt>
                <c:pt idx="3455">
                  <c:v>99.003360000000001</c:v>
                </c:pt>
                <c:pt idx="3456">
                  <c:v>99.025720000000007</c:v>
                </c:pt>
                <c:pt idx="3457">
                  <c:v>98.987880000000004</c:v>
                </c:pt>
                <c:pt idx="3458">
                  <c:v>99.037480000000002</c:v>
                </c:pt>
                <c:pt idx="3459">
                  <c:v>99.03237</c:v>
                </c:pt>
                <c:pt idx="3460">
                  <c:v>99.043080000000003</c:v>
                </c:pt>
                <c:pt idx="3461">
                  <c:v>99.023210000000006</c:v>
                </c:pt>
                <c:pt idx="3462">
                  <c:v>98.985140000000001</c:v>
                </c:pt>
                <c:pt idx="3463">
                  <c:v>98.972589999999997</c:v>
                </c:pt>
                <c:pt idx="3464">
                  <c:v>99.008240000000001</c:v>
                </c:pt>
                <c:pt idx="3465">
                  <c:v>99.022390000000001</c:v>
                </c:pt>
                <c:pt idx="3466">
                  <c:v>99.044330000000002</c:v>
                </c:pt>
                <c:pt idx="3467">
                  <c:v>99.05453</c:v>
                </c:pt>
                <c:pt idx="3468">
                  <c:v>99.043369999999996</c:v>
                </c:pt>
                <c:pt idx="3469">
                  <c:v>99.024119999999996</c:v>
                </c:pt>
                <c:pt idx="3470">
                  <c:v>99.021230000000003</c:v>
                </c:pt>
                <c:pt idx="3471">
                  <c:v>99.024540000000002</c:v>
                </c:pt>
                <c:pt idx="3472">
                  <c:v>99.070679999999996</c:v>
                </c:pt>
                <c:pt idx="3473">
                  <c:v>99.037930000000003</c:v>
                </c:pt>
                <c:pt idx="3474">
                  <c:v>99.043400000000005</c:v>
                </c:pt>
                <c:pt idx="3475">
                  <c:v>99.049729999999997</c:v>
                </c:pt>
                <c:pt idx="3476">
                  <c:v>99.052689999999998</c:v>
                </c:pt>
                <c:pt idx="3477">
                  <c:v>99.016350000000003</c:v>
                </c:pt>
                <c:pt idx="3478">
                  <c:v>99.058430000000001</c:v>
                </c:pt>
                <c:pt idx="3479">
                  <c:v>99.039169999999999</c:v>
                </c:pt>
                <c:pt idx="3480">
                  <c:v>99.035250000000005</c:v>
                </c:pt>
                <c:pt idx="3481">
                  <c:v>99.013329999999996</c:v>
                </c:pt>
                <c:pt idx="3482">
                  <c:v>99.028980000000004</c:v>
                </c:pt>
                <c:pt idx="3483">
                  <c:v>99.02758</c:v>
                </c:pt>
                <c:pt idx="3484">
                  <c:v>99.030760000000001</c:v>
                </c:pt>
                <c:pt idx="3485">
                  <c:v>99.020570000000006</c:v>
                </c:pt>
                <c:pt idx="3486">
                  <c:v>99.001990000000006</c:v>
                </c:pt>
                <c:pt idx="3487">
                  <c:v>99.03931</c:v>
                </c:pt>
                <c:pt idx="3488">
                  <c:v>99.019469999999998</c:v>
                </c:pt>
                <c:pt idx="3489">
                  <c:v>99.026169999999993</c:v>
                </c:pt>
                <c:pt idx="3490">
                  <c:v>99.013570000000001</c:v>
                </c:pt>
                <c:pt idx="3491">
                  <c:v>99.001000000000005</c:v>
                </c:pt>
                <c:pt idx="3492">
                  <c:v>99.052109999999999</c:v>
                </c:pt>
                <c:pt idx="3493">
                  <c:v>99.045910000000006</c:v>
                </c:pt>
                <c:pt idx="3494">
                  <c:v>99.057109999999994</c:v>
                </c:pt>
                <c:pt idx="3495">
                  <c:v>99.040660000000003</c:v>
                </c:pt>
                <c:pt idx="3496">
                  <c:v>99.050600000000003</c:v>
                </c:pt>
                <c:pt idx="3497">
                  <c:v>99.06</c:v>
                </c:pt>
                <c:pt idx="3498">
                  <c:v>99.062569999999994</c:v>
                </c:pt>
                <c:pt idx="3499">
                  <c:v>99.071789999999993</c:v>
                </c:pt>
                <c:pt idx="3500">
                  <c:v>99.073220000000006</c:v>
                </c:pt>
                <c:pt idx="3501">
                  <c:v>99.057130000000001</c:v>
                </c:pt>
                <c:pt idx="3502">
                  <c:v>99.090559999999996</c:v>
                </c:pt>
                <c:pt idx="3503">
                  <c:v>99.090779999999995</c:v>
                </c:pt>
                <c:pt idx="3504">
                  <c:v>99.100719999999995</c:v>
                </c:pt>
                <c:pt idx="3505">
                  <c:v>99.058449999999993</c:v>
                </c:pt>
                <c:pt idx="3506">
                  <c:v>99.037409999999994</c:v>
                </c:pt>
                <c:pt idx="3507">
                  <c:v>99.07114</c:v>
                </c:pt>
                <c:pt idx="3508">
                  <c:v>99.029139999999998</c:v>
                </c:pt>
                <c:pt idx="3509">
                  <c:v>99.062870000000004</c:v>
                </c:pt>
                <c:pt idx="3510">
                  <c:v>99.038460000000001</c:v>
                </c:pt>
                <c:pt idx="3511">
                  <c:v>99.071889999999996</c:v>
                </c:pt>
                <c:pt idx="3512">
                  <c:v>99.057239999999993</c:v>
                </c:pt>
                <c:pt idx="3513">
                  <c:v>99.073719999999994</c:v>
                </c:pt>
                <c:pt idx="3514">
                  <c:v>99.052019999999999</c:v>
                </c:pt>
                <c:pt idx="3515">
                  <c:v>99.060519999999997</c:v>
                </c:pt>
                <c:pt idx="3516">
                  <c:v>99.031779999999998</c:v>
                </c:pt>
                <c:pt idx="3517">
                  <c:v>99.043750000000003</c:v>
                </c:pt>
                <c:pt idx="3518">
                  <c:v>99.038650000000004</c:v>
                </c:pt>
                <c:pt idx="3519">
                  <c:v>99.058899999999994</c:v>
                </c:pt>
                <c:pt idx="3520">
                  <c:v>99.044179999999997</c:v>
                </c:pt>
                <c:pt idx="3521">
                  <c:v>99.038960000000003</c:v>
                </c:pt>
                <c:pt idx="3522">
                  <c:v>98.999030000000005</c:v>
                </c:pt>
                <c:pt idx="3523">
                  <c:v>99.025459999999995</c:v>
                </c:pt>
                <c:pt idx="3524">
                  <c:v>99.021469999999994</c:v>
                </c:pt>
                <c:pt idx="3525">
                  <c:v>99.022880000000001</c:v>
                </c:pt>
                <c:pt idx="3526">
                  <c:v>99.026769999999999</c:v>
                </c:pt>
                <c:pt idx="3527">
                  <c:v>99.003249999999994</c:v>
                </c:pt>
                <c:pt idx="3528">
                  <c:v>99.013850000000005</c:v>
                </c:pt>
                <c:pt idx="3529">
                  <c:v>99.002809999999997</c:v>
                </c:pt>
                <c:pt idx="3530">
                  <c:v>98.990200000000002</c:v>
                </c:pt>
                <c:pt idx="3531">
                  <c:v>99.025229999999993</c:v>
                </c:pt>
                <c:pt idx="3532">
                  <c:v>99.033709999999999</c:v>
                </c:pt>
                <c:pt idx="3533">
                  <c:v>99.034970000000001</c:v>
                </c:pt>
                <c:pt idx="3534">
                  <c:v>99.041600000000003</c:v>
                </c:pt>
                <c:pt idx="3535">
                  <c:v>99.024190000000004</c:v>
                </c:pt>
                <c:pt idx="3536">
                  <c:v>98.999399999999994</c:v>
                </c:pt>
                <c:pt idx="3537">
                  <c:v>99.064279999999997</c:v>
                </c:pt>
                <c:pt idx="3538">
                  <c:v>99.032399999999996</c:v>
                </c:pt>
                <c:pt idx="3539">
                  <c:v>99.068479999999994</c:v>
                </c:pt>
                <c:pt idx="3540">
                  <c:v>99.063680000000005</c:v>
                </c:pt>
                <c:pt idx="3541">
                  <c:v>99.063010000000006</c:v>
                </c:pt>
                <c:pt idx="3542">
                  <c:v>99.017399999999995</c:v>
                </c:pt>
                <c:pt idx="3543">
                  <c:v>98.978279999999998</c:v>
                </c:pt>
                <c:pt idx="3544">
                  <c:v>99.018079999999998</c:v>
                </c:pt>
                <c:pt idx="3545">
                  <c:v>98.983249999999998</c:v>
                </c:pt>
                <c:pt idx="3546">
                  <c:v>99.026859999999999</c:v>
                </c:pt>
                <c:pt idx="3547">
                  <c:v>99.013210000000001</c:v>
                </c:pt>
                <c:pt idx="3548">
                  <c:v>99.023160000000004</c:v>
                </c:pt>
                <c:pt idx="3549">
                  <c:v>99.014089999999996</c:v>
                </c:pt>
                <c:pt idx="3550">
                  <c:v>99.00027</c:v>
                </c:pt>
                <c:pt idx="3551">
                  <c:v>98.987350000000006</c:v>
                </c:pt>
                <c:pt idx="3552">
                  <c:v>98.996889999999993</c:v>
                </c:pt>
                <c:pt idx="3553">
                  <c:v>99.001750000000001</c:v>
                </c:pt>
                <c:pt idx="3554">
                  <c:v>99.002070000000003</c:v>
                </c:pt>
                <c:pt idx="3555">
                  <c:v>99.027789999999996</c:v>
                </c:pt>
                <c:pt idx="3556">
                  <c:v>99.013580000000005</c:v>
                </c:pt>
                <c:pt idx="3557">
                  <c:v>98.994370000000004</c:v>
                </c:pt>
                <c:pt idx="3558">
                  <c:v>98.994010000000003</c:v>
                </c:pt>
                <c:pt idx="3559">
                  <c:v>98.997609999999995</c:v>
                </c:pt>
                <c:pt idx="3560">
                  <c:v>99.009379999999993</c:v>
                </c:pt>
                <c:pt idx="3561">
                  <c:v>98.976429999999993</c:v>
                </c:pt>
                <c:pt idx="3562">
                  <c:v>98.950540000000004</c:v>
                </c:pt>
                <c:pt idx="3563">
                  <c:v>98.981840000000005</c:v>
                </c:pt>
                <c:pt idx="3564">
                  <c:v>98.988029999999995</c:v>
                </c:pt>
                <c:pt idx="3565">
                  <c:v>98.968680000000006</c:v>
                </c:pt>
                <c:pt idx="3566">
                  <c:v>99.005300000000005</c:v>
                </c:pt>
                <c:pt idx="3567">
                  <c:v>98.989859999999993</c:v>
                </c:pt>
                <c:pt idx="3568">
                  <c:v>99.005439999999993</c:v>
                </c:pt>
                <c:pt idx="3569">
                  <c:v>98.974900000000005</c:v>
                </c:pt>
                <c:pt idx="3570">
                  <c:v>98.96602</c:v>
                </c:pt>
                <c:pt idx="3571">
                  <c:v>99.00855</c:v>
                </c:pt>
                <c:pt idx="3572">
                  <c:v>99.05498</c:v>
                </c:pt>
                <c:pt idx="3573">
                  <c:v>99.054590000000005</c:v>
                </c:pt>
                <c:pt idx="3574">
                  <c:v>99.06729</c:v>
                </c:pt>
                <c:pt idx="3575">
                  <c:v>99.014660000000006</c:v>
                </c:pt>
                <c:pt idx="3576">
                  <c:v>99.044849999999997</c:v>
                </c:pt>
                <c:pt idx="3577">
                  <c:v>99.045360000000002</c:v>
                </c:pt>
                <c:pt idx="3578">
                  <c:v>99.038409999999999</c:v>
                </c:pt>
                <c:pt idx="3579">
                  <c:v>99.039240000000007</c:v>
                </c:pt>
                <c:pt idx="3580">
                  <c:v>99.06174</c:v>
                </c:pt>
                <c:pt idx="3581">
                  <c:v>99.017979999999994</c:v>
                </c:pt>
                <c:pt idx="3582">
                  <c:v>99.012609999999995</c:v>
                </c:pt>
                <c:pt idx="3583">
                  <c:v>99.071039999999996</c:v>
                </c:pt>
                <c:pt idx="3584">
                  <c:v>99.046250000000001</c:v>
                </c:pt>
                <c:pt idx="3585">
                  <c:v>99.025379999999998</c:v>
                </c:pt>
                <c:pt idx="3586">
                  <c:v>99.038960000000003</c:v>
                </c:pt>
                <c:pt idx="3587">
                  <c:v>99.010980000000004</c:v>
                </c:pt>
                <c:pt idx="3588">
                  <c:v>99.011290000000002</c:v>
                </c:pt>
                <c:pt idx="3589">
                  <c:v>99.037559999999999</c:v>
                </c:pt>
                <c:pt idx="3590">
                  <c:v>99.023579999999995</c:v>
                </c:pt>
                <c:pt idx="3591">
                  <c:v>99.01464</c:v>
                </c:pt>
                <c:pt idx="3592">
                  <c:v>99.019400000000005</c:v>
                </c:pt>
                <c:pt idx="3593">
                  <c:v>99.063389999999998</c:v>
                </c:pt>
                <c:pt idx="3594">
                  <c:v>99.021450000000002</c:v>
                </c:pt>
                <c:pt idx="3595">
                  <c:v>99.031450000000007</c:v>
                </c:pt>
                <c:pt idx="3596">
                  <c:v>99.035510000000002</c:v>
                </c:pt>
                <c:pt idx="3597">
                  <c:v>99.053370000000001</c:v>
                </c:pt>
                <c:pt idx="3598">
                  <c:v>99.068870000000004</c:v>
                </c:pt>
                <c:pt idx="3599">
                  <c:v>99.045820000000006</c:v>
                </c:pt>
                <c:pt idx="3600">
                  <c:v>99.046130000000005</c:v>
                </c:pt>
                <c:pt idx="3601">
                  <c:v>99.050290000000004</c:v>
                </c:pt>
                <c:pt idx="3602">
                  <c:v>99.028580000000005</c:v>
                </c:pt>
                <c:pt idx="3603">
                  <c:v>99.041449999999998</c:v>
                </c:pt>
                <c:pt idx="3604">
                  <c:v>98.999650000000003</c:v>
                </c:pt>
                <c:pt idx="3605">
                  <c:v>99.008359999999996</c:v>
                </c:pt>
                <c:pt idx="3606">
                  <c:v>99.030690000000007</c:v>
                </c:pt>
                <c:pt idx="3607">
                  <c:v>99.064999999999998</c:v>
                </c:pt>
                <c:pt idx="3608">
                  <c:v>99.051760000000002</c:v>
                </c:pt>
                <c:pt idx="3609">
                  <c:v>99.019260000000003</c:v>
                </c:pt>
                <c:pt idx="3610">
                  <c:v>99.040760000000006</c:v>
                </c:pt>
                <c:pt idx="3611">
                  <c:v>99.001530000000002</c:v>
                </c:pt>
                <c:pt idx="3612">
                  <c:v>99.023020000000002</c:v>
                </c:pt>
                <c:pt idx="3613">
                  <c:v>99.051929999999999</c:v>
                </c:pt>
                <c:pt idx="3614">
                  <c:v>99.056700000000006</c:v>
                </c:pt>
                <c:pt idx="3615">
                  <c:v>99.056150000000002</c:v>
                </c:pt>
                <c:pt idx="3616">
                  <c:v>99.043660000000003</c:v>
                </c:pt>
                <c:pt idx="3617">
                  <c:v>99.049049999999994</c:v>
                </c:pt>
                <c:pt idx="3618">
                  <c:v>99.029949999999999</c:v>
                </c:pt>
                <c:pt idx="3619">
                  <c:v>99.041049999999998</c:v>
                </c:pt>
                <c:pt idx="3620">
                  <c:v>99.017110000000002</c:v>
                </c:pt>
                <c:pt idx="3621">
                  <c:v>99.023780000000002</c:v>
                </c:pt>
                <c:pt idx="3622">
                  <c:v>99.00027</c:v>
                </c:pt>
                <c:pt idx="3623">
                  <c:v>99.003429999999994</c:v>
                </c:pt>
                <c:pt idx="3624">
                  <c:v>99.019099999999995</c:v>
                </c:pt>
                <c:pt idx="3625">
                  <c:v>98.999110000000002</c:v>
                </c:pt>
                <c:pt idx="3626">
                  <c:v>99.000879999999995</c:v>
                </c:pt>
                <c:pt idx="3627">
                  <c:v>99.024730000000005</c:v>
                </c:pt>
                <c:pt idx="3628">
                  <c:v>99.021050000000002</c:v>
                </c:pt>
                <c:pt idx="3629">
                  <c:v>99.031649999999999</c:v>
                </c:pt>
                <c:pt idx="3630">
                  <c:v>99.031189999999995</c:v>
                </c:pt>
                <c:pt idx="3631">
                  <c:v>99.031279999999995</c:v>
                </c:pt>
                <c:pt idx="3632">
                  <c:v>99.054119999999998</c:v>
                </c:pt>
                <c:pt idx="3633">
                  <c:v>99.016080000000002</c:v>
                </c:pt>
                <c:pt idx="3634">
                  <c:v>99.019970000000001</c:v>
                </c:pt>
                <c:pt idx="3635">
                  <c:v>99.002210000000005</c:v>
                </c:pt>
                <c:pt idx="3636">
                  <c:v>98.991680000000002</c:v>
                </c:pt>
                <c:pt idx="3637">
                  <c:v>99.025360000000006</c:v>
                </c:pt>
                <c:pt idx="3638">
                  <c:v>99.001400000000004</c:v>
                </c:pt>
                <c:pt idx="3639">
                  <c:v>99.004360000000005</c:v>
                </c:pt>
                <c:pt idx="3640">
                  <c:v>98.990049999999997</c:v>
                </c:pt>
                <c:pt idx="3641">
                  <c:v>98.957750000000004</c:v>
                </c:pt>
                <c:pt idx="3642">
                  <c:v>98.988050000000001</c:v>
                </c:pt>
                <c:pt idx="3643">
                  <c:v>99.018000000000001</c:v>
                </c:pt>
                <c:pt idx="3644">
                  <c:v>98.985759999999999</c:v>
                </c:pt>
                <c:pt idx="3645">
                  <c:v>98.964920000000006</c:v>
                </c:pt>
                <c:pt idx="3646">
                  <c:v>98.985370000000003</c:v>
                </c:pt>
                <c:pt idx="3647">
                  <c:v>98.964920000000006</c:v>
                </c:pt>
                <c:pt idx="3648">
                  <c:v>98.958749999999995</c:v>
                </c:pt>
                <c:pt idx="3649">
                  <c:v>98.980909999999994</c:v>
                </c:pt>
                <c:pt idx="3650">
                  <c:v>98.976370000000003</c:v>
                </c:pt>
                <c:pt idx="3651">
                  <c:v>98.943309999999997</c:v>
                </c:pt>
                <c:pt idx="3652">
                  <c:v>98.939229999999995</c:v>
                </c:pt>
                <c:pt idx="3653">
                  <c:v>98.998639999999995</c:v>
                </c:pt>
                <c:pt idx="3654">
                  <c:v>98.991470000000007</c:v>
                </c:pt>
                <c:pt idx="3655">
                  <c:v>98.975700000000003</c:v>
                </c:pt>
                <c:pt idx="3656">
                  <c:v>99.015330000000006</c:v>
                </c:pt>
                <c:pt idx="3657">
                  <c:v>98.992109999999997</c:v>
                </c:pt>
                <c:pt idx="3658">
                  <c:v>98.972080000000005</c:v>
                </c:pt>
                <c:pt idx="3659">
                  <c:v>99.004559999999998</c:v>
                </c:pt>
                <c:pt idx="3660">
                  <c:v>98.986559999999997</c:v>
                </c:pt>
                <c:pt idx="3661">
                  <c:v>99.004419999999996</c:v>
                </c:pt>
                <c:pt idx="3662">
                  <c:v>99.002709999999993</c:v>
                </c:pt>
                <c:pt idx="3663">
                  <c:v>99.028189999999995</c:v>
                </c:pt>
                <c:pt idx="3664">
                  <c:v>99.02467</c:v>
                </c:pt>
                <c:pt idx="3665">
                  <c:v>99.031120000000001</c:v>
                </c:pt>
                <c:pt idx="3666">
                  <c:v>99.046959999999999</c:v>
                </c:pt>
                <c:pt idx="3667">
                  <c:v>99.014719999999997</c:v>
                </c:pt>
                <c:pt idx="3668">
                  <c:v>99.036109999999994</c:v>
                </c:pt>
                <c:pt idx="3669">
                  <c:v>99.053730000000002</c:v>
                </c:pt>
                <c:pt idx="3670">
                  <c:v>99.04607</c:v>
                </c:pt>
                <c:pt idx="3671">
                  <c:v>99.018039999999999</c:v>
                </c:pt>
                <c:pt idx="3672">
                  <c:v>99.025300000000001</c:v>
                </c:pt>
                <c:pt idx="3673">
                  <c:v>99.016819999999996</c:v>
                </c:pt>
                <c:pt idx="3674">
                  <c:v>99.035290000000003</c:v>
                </c:pt>
                <c:pt idx="3675">
                  <c:v>99.065070000000006</c:v>
                </c:pt>
                <c:pt idx="3676">
                  <c:v>99.007189999999994</c:v>
                </c:pt>
                <c:pt idx="3677">
                  <c:v>98.965519999999998</c:v>
                </c:pt>
                <c:pt idx="3678">
                  <c:v>98.975369999999998</c:v>
                </c:pt>
                <c:pt idx="3679">
                  <c:v>98.932720000000003</c:v>
                </c:pt>
                <c:pt idx="3680">
                  <c:v>98.944710000000001</c:v>
                </c:pt>
                <c:pt idx="3681">
                  <c:v>98.977040000000002</c:v>
                </c:pt>
                <c:pt idx="3682">
                  <c:v>98.955879999999993</c:v>
                </c:pt>
                <c:pt idx="3683">
                  <c:v>98.958340000000007</c:v>
                </c:pt>
                <c:pt idx="3684">
                  <c:v>98.957980000000006</c:v>
                </c:pt>
                <c:pt idx="3685">
                  <c:v>98.954599999999999</c:v>
                </c:pt>
                <c:pt idx="3686">
                  <c:v>98.966220000000007</c:v>
                </c:pt>
                <c:pt idx="3687">
                  <c:v>98.939340000000001</c:v>
                </c:pt>
                <c:pt idx="3688">
                  <c:v>98.974140000000006</c:v>
                </c:pt>
                <c:pt idx="3689">
                  <c:v>98.957679999999996</c:v>
                </c:pt>
                <c:pt idx="3690">
                  <c:v>98.985600000000005</c:v>
                </c:pt>
                <c:pt idx="3691">
                  <c:v>98.965450000000004</c:v>
                </c:pt>
                <c:pt idx="3692">
                  <c:v>98.944670000000002</c:v>
                </c:pt>
                <c:pt idx="3693">
                  <c:v>98.965689999999995</c:v>
                </c:pt>
                <c:pt idx="3694">
                  <c:v>98.983090000000004</c:v>
                </c:pt>
                <c:pt idx="3695">
                  <c:v>98.980310000000003</c:v>
                </c:pt>
                <c:pt idx="3696">
                  <c:v>98.939530000000005</c:v>
                </c:pt>
                <c:pt idx="3697">
                  <c:v>98.977069999999998</c:v>
                </c:pt>
                <c:pt idx="3698">
                  <c:v>98.983090000000004</c:v>
                </c:pt>
                <c:pt idx="3699">
                  <c:v>98.96454</c:v>
                </c:pt>
                <c:pt idx="3700">
                  <c:v>98.984300000000005</c:v>
                </c:pt>
                <c:pt idx="3701">
                  <c:v>98.947770000000006</c:v>
                </c:pt>
                <c:pt idx="3702">
                  <c:v>98.961079999999995</c:v>
                </c:pt>
                <c:pt idx="3703">
                  <c:v>98.949839999999995</c:v>
                </c:pt>
                <c:pt idx="3704">
                  <c:v>98.975750000000005</c:v>
                </c:pt>
                <c:pt idx="3705">
                  <c:v>99.004940000000005</c:v>
                </c:pt>
                <c:pt idx="3706">
                  <c:v>98.987080000000006</c:v>
                </c:pt>
                <c:pt idx="3707">
                  <c:v>98.942369999999997</c:v>
                </c:pt>
                <c:pt idx="3708">
                  <c:v>98.943759999999997</c:v>
                </c:pt>
                <c:pt idx="3709">
                  <c:v>98.954220000000007</c:v>
                </c:pt>
                <c:pt idx="3710">
                  <c:v>98.936760000000007</c:v>
                </c:pt>
                <c:pt idx="3711">
                  <c:v>99.014849999999996</c:v>
                </c:pt>
                <c:pt idx="3712">
                  <c:v>98.952650000000006</c:v>
                </c:pt>
                <c:pt idx="3713">
                  <c:v>99.005709999999993</c:v>
                </c:pt>
                <c:pt idx="3714">
                  <c:v>98.971100000000007</c:v>
                </c:pt>
                <c:pt idx="3715">
                  <c:v>98.975589999999997</c:v>
                </c:pt>
                <c:pt idx="3716">
                  <c:v>98.984769999999997</c:v>
                </c:pt>
                <c:pt idx="3717">
                  <c:v>98.962810000000005</c:v>
                </c:pt>
                <c:pt idx="3718">
                  <c:v>98.945830000000001</c:v>
                </c:pt>
                <c:pt idx="3719">
                  <c:v>98.950450000000004</c:v>
                </c:pt>
                <c:pt idx="3720">
                  <c:v>98.985150000000004</c:v>
                </c:pt>
                <c:pt idx="3721">
                  <c:v>98.962860000000006</c:v>
                </c:pt>
                <c:pt idx="3722">
                  <c:v>98.985209999999995</c:v>
                </c:pt>
                <c:pt idx="3723">
                  <c:v>99.002549999999999</c:v>
                </c:pt>
                <c:pt idx="3724">
                  <c:v>98.970690000000005</c:v>
                </c:pt>
                <c:pt idx="3725">
                  <c:v>98.985699999999994</c:v>
                </c:pt>
                <c:pt idx="3726">
                  <c:v>98.992159999999998</c:v>
                </c:pt>
                <c:pt idx="3727">
                  <c:v>98.991849999999999</c:v>
                </c:pt>
                <c:pt idx="3728">
                  <c:v>98.99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2-4990-B7CD-A622A3CBDB4D}"/>
            </c:ext>
          </c:extLst>
        </c:ser>
        <c:ser>
          <c:idx val="3"/>
          <c:order val="3"/>
          <c:tx>
            <c:strRef>
              <c:f>'PDAQ data'!$E$1:$E$2</c:f>
              <c:strCache>
                <c:ptCount val="2"/>
                <c:pt idx="0">
                  <c:v>3"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'PDAQ data'!$A$3:$A$3731</c:f>
              <c:numCache>
                <c:formatCode>h:mm:ss</c:formatCode>
                <c:ptCount val="3729"/>
                <c:pt idx="0">
                  <c:v>0.4145833333333333</c:v>
                </c:pt>
                <c:pt idx="1">
                  <c:v>0.4145949074074074</c:v>
                </c:pt>
                <c:pt idx="2">
                  <c:v>0.41460648148148144</c:v>
                </c:pt>
                <c:pt idx="3">
                  <c:v>0.41461805555555559</c:v>
                </c:pt>
                <c:pt idx="4">
                  <c:v>0.41462962962962963</c:v>
                </c:pt>
                <c:pt idx="5">
                  <c:v>0.41464120370370372</c:v>
                </c:pt>
                <c:pt idx="6">
                  <c:v>0.41465277777777776</c:v>
                </c:pt>
                <c:pt idx="7">
                  <c:v>0.41466435185185185</c:v>
                </c:pt>
                <c:pt idx="8">
                  <c:v>0.41467592592592589</c:v>
                </c:pt>
                <c:pt idx="9">
                  <c:v>0.41468750000000004</c:v>
                </c:pt>
                <c:pt idx="10">
                  <c:v>0.41469907407407408</c:v>
                </c:pt>
                <c:pt idx="11">
                  <c:v>0.41471064814814818</c:v>
                </c:pt>
                <c:pt idx="12">
                  <c:v>0.41472222222222221</c:v>
                </c:pt>
                <c:pt idx="13">
                  <c:v>0.41473379629629631</c:v>
                </c:pt>
                <c:pt idx="14">
                  <c:v>0.41474537037037035</c:v>
                </c:pt>
                <c:pt idx="15">
                  <c:v>0.4147569444444445</c:v>
                </c:pt>
                <c:pt idx="16">
                  <c:v>0.41476851851851854</c:v>
                </c:pt>
                <c:pt idx="17">
                  <c:v>0.41478009259259258</c:v>
                </c:pt>
                <c:pt idx="18">
                  <c:v>0.41479166666666667</c:v>
                </c:pt>
                <c:pt idx="19">
                  <c:v>0.41480324074074071</c:v>
                </c:pt>
                <c:pt idx="20">
                  <c:v>0.4148148148148148</c:v>
                </c:pt>
                <c:pt idx="21">
                  <c:v>0.41482638888888884</c:v>
                </c:pt>
                <c:pt idx="22">
                  <c:v>0.41483796296296299</c:v>
                </c:pt>
                <c:pt idx="23">
                  <c:v>0.41484953703703703</c:v>
                </c:pt>
                <c:pt idx="24">
                  <c:v>0.41486111111111112</c:v>
                </c:pt>
                <c:pt idx="25">
                  <c:v>0.41487268518518516</c:v>
                </c:pt>
                <c:pt idx="26">
                  <c:v>0.41488425925925926</c:v>
                </c:pt>
                <c:pt idx="27">
                  <c:v>0.4148958333333333</c:v>
                </c:pt>
                <c:pt idx="28">
                  <c:v>0.41490740740740745</c:v>
                </c:pt>
                <c:pt idx="29">
                  <c:v>0.41491898148148149</c:v>
                </c:pt>
                <c:pt idx="30">
                  <c:v>0.41493055555555558</c:v>
                </c:pt>
                <c:pt idx="31">
                  <c:v>0.41494212962962962</c:v>
                </c:pt>
                <c:pt idx="32">
                  <c:v>0.41495370370370371</c:v>
                </c:pt>
                <c:pt idx="33">
                  <c:v>0.41496527777777775</c:v>
                </c:pt>
                <c:pt idx="34">
                  <c:v>0.4149768518518519</c:v>
                </c:pt>
                <c:pt idx="35">
                  <c:v>0.41498842592592594</c:v>
                </c:pt>
                <c:pt idx="36">
                  <c:v>0.41500000000000004</c:v>
                </c:pt>
                <c:pt idx="37">
                  <c:v>0.41501157407407407</c:v>
                </c:pt>
                <c:pt idx="38">
                  <c:v>0.41502314814814811</c:v>
                </c:pt>
                <c:pt idx="39">
                  <c:v>0.41503472222222221</c:v>
                </c:pt>
                <c:pt idx="40">
                  <c:v>0.41504629629629625</c:v>
                </c:pt>
                <c:pt idx="41">
                  <c:v>0.4150578703703704</c:v>
                </c:pt>
                <c:pt idx="42">
                  <c:v>0.41506944444444444</c:v>
                </c:pt>
                <c:pt idx="43">
                  <c:v>0.41508101851851853</c:v>
                </c:pt>
                <c:pt idx="44">
                  <c:v>0.41509259259259257</c:v>
                </c:pt>
                <c:pt idx="45">
                  <c:v>0.41510416666666666</c:v>
                </c:pt>
                <c:pt idx="46">
                  <c:v>0.4151157407407407</c:v>
                </c:pt>
                <c:pt idx="47">
                  <c:v>0.41512731481481485</c:v>
                </c:pt>
                <c:pt idx="48">
                  <c:v>0.41513888888888889</c:v>
                </c:pt>
                <c:pt idx="49">
                  <c:v>0.41515046296296299</c:v>
                </c:pt>
                <c:pt idx="50">
                  <c:v>0.41516203703703702</c:v>
                </c:pt>
                <c:pt idx="51">
                  <c:v>0.41517361111111112</c:v>
                </c:pt>
                <c:pt idx="52">
                  <c:v>0.41518518518518516</c:v>
                </c:pt>
                <c:pt idx="53">
                  <c:v>0.41519675925925931</c:v>
                </c:pt>
                <c:pt idx="54">
                  <c:v>0.41520833333333335</c:v>
                </c:pt>
                <c:pt idx="55">
                  <c:v>0.41521990740740744</c:v>
                </c:pt>
                <c:pt idx="56">
                  <c:v>0.41523148148148148</c:v>
                </c:pt>
                <c:pt idx="57">
                  <c:v>0.41524305555555557</c:v>
                </c:pt>
                <c:pt idx="58">
                  <c:v>0.41525462962962961</c:v>
                </c:pt>
                <c:pt idx="59">
                  <c:v>0.41526620370370365</c:v>
                </c:pt>
                <c:pt idx="60">
                  <c:v>0.4152777777777778</c:v>
                </c:pt>
                <c:pt idx="61">
                  <c:v>0.41528935185185184</c:v>
                </c:pt>
                <c:pt idx="62">
                  <c:v>0.41530092592592593</c:v>
                </c:pt>
                <c:pt idx="63">
                  <c:v>0.41531249999999997</c:v>
                </c:pt>
                <c:pt idx="64">
                  <c:v>0.41532407407407407</c:v>
                </c:pt>
                <c:pt idx="65">
                  <c:v>0.41533564814814811</c:v>
                </c:pt>
                <c:pt idx="66">
                  <c:v>0.41534722222222226</c:v>
                </c:pt>
                <c:pt idx="67">
                  <c:v>0.4153587962962963</c:v>
                </c:pt>
                <c:pt idx="68">
                  <c:v>0.41537037037037039</c:v>
                </c:pt>
                <c:pt idx="69">
                  <c:v>0.41538194444444443</c:v>
                </c:pt>
                <c:pt idx="70">
                  <c:v>0.41540509259259256</c:v>
                </c:pt>
                <c:pt idx="71">
                  <c:v>0.41541666666666671</c:v>
                </c:pt>
                <c:pt idx="72">
                  <c:v>0.41542824074074075</c:v>
                </c:pt>
                <c:pt idx="73">
                  <c:v>0.41543981481481485</c:v>
                </c:pt>
                <c:pt idx="74">
                  <c:v>0.41545138888888888</c:v>
                </c:pt>
                <c:pt idx="75">
                  <c:v>0.41546296296296298</c:v>
                </c:pt>
                <c:pt idx="76">
                  <c:v>0.41547453703703702</c:v>
                </c:pt>
                <c:pt idx="77">
                  <c:v>0.41548611111111106</c:v>
                </c:pt>
                <c:pt idx="78">
                  <c:v>0.41549768518518521</c:v>
                </c:pt>
                <c:pt idx="79">
                  <c:v>0.41550925925925924</c:v>
                </c:pt>
                <c:pt idx="80">
                  <c:v>0.41552083333333334</c:v>
                </c:pt>
                <c:pt idx="81">
                  <c:v>0.41553240740740738</c:v>
                </c:pt>
                <c:pt idx="82">
                  <c:v>0.41554398148148147</c:v>
                </c:pt>
                <c:pt idx="83">
                  <c:v>0.41555555555555551</c:v>
                </c:pt>
                <c:pt idx="84">
                  <c:v>0.41556712962962966</c:v>
                </c:pt>
                <c:pt idx="85">
                  <c:v>0.4155787037037037</c:v>
                </c:pt>
                <c:pt idx="86">
                  <c:v>0.41559027777777779</c:v>
                </c:pt>
                <c:pt idx="87">
                  <c:v>0.41560185185185183</c:v>
                </c:pt>
                <c:pt idx="88">
                  <c:v>0.41561342592592593</c:v>
                </c:pt>
                <c:pt idx="89">
                  <c:v>0.41562499999999997</c:v>
                </c:pt>
                <c:pt idx="90">
                  <c:v>0.41563657407407412</c:v>
                </c:pt>
                <c:pt idx="91">
                  <c:v>0.41564814814814816</c:v>
                </c:pt>
                <c:pt idx="92">
                  <c:v>0.41565972222222225</c:v>
                </c:pt>
                <c:pt idx="93">
                  <c:v>0.41567129629629629</c:v>
                </c:pt>
                <c:pt idx="94">
                  <c:v>0.41568287037037038</c:v>
                </c:pt>
                <c:pt idx="95">
                  <c:v>0.41569444444444442</c:v>
                </c:pt>
                <c:pt idx="96">
                  <c:v>0.41570601851851857</c:v>
                </c:pt>
                <c:pt idx="97">
                  <c:v>0.41571759259259261</c:v>
                </c:pt>
                <c:pt idx="98">
                  <c:v>0.41572916666666665</c:v>
                </c:pt>
                <c:pt idx="99">
                  <c:v>0.41574074074074074</c:v>
                </c:pt>
                <c:pt idx="100">
                  <c:v>0.41575231481481478</c:v>
                </c:pt>
                <c:pt idx="101">
                  <c:v>0.41576388888888888</c:v>
                </c:pt>
                <c:pt idx="102">
                  <c:v>0.41577546296296292</c:v>
                </c:pt>
                <c:pt idx="103">
                  <c:v>0.41578703703703707</c:v>
                </c:pt>
                <c:pt idx="104">
                  <c:v>0.4157986111111111</c:v>
                </c:pt>
                <c:pt idx="105">
                  <c:v>0.4158101851851852</c:v>
                </c:pt>
                <c:pt idx="106">
                  <c:v>0.41582175925925924</c:v>
                </c:pt>
                <c:pt idx="107">
                  <c:v>0.41583333333333333</c:v>
                </c:pt>
                <c:pt idx="108">
                  <c:v>0.41584490740740737</c:v>
                </c:pt>
                <c:pt idx="109">
                  <c:v>0.41585648148148152</c:v>
                </c:pt>
                <c:pt idx="110">
                  <c:v>0.41586805555555556</c:v>
                </c:pt>
                <c:pt idx="111">
                  <c:v>0.41587962962962965</c:v>
                </c:pt>
                <c:pt idx="112">
                  <c:v>0.41589120370370369</c:v>
                </c:pt>
                <c:pt idx="113">
                  <c:v>0.41590277777777779</c:v>
                </c:pt>
                <c:pt idx="114">
                  <c:v>0.41591435185185183</c:v>
                </c:pt>
                <c:pt idx="115">
                  <c:v>0.41592592592592598</c:v>
                </c:pt>
                <c:pt idx="116">
                  <c:v>0.41593750000000002</c:v>
                </c:pt>
                <c:pt idx="117">
                  <c:v>0.41594907407407411</c:v>
                </c:pt>
                <c:pt idx="118">
                  <c:v>0.41596064814814815</c:v>
                </c:pt>
                <c:pt idx="119">
                  <c:v>0.41597222222222219</c:v>
                </c:pt>
                <c:pt idx="120">
                  <c:v>0.41598379629629628</c:v>
                </c:pt>
                <c:pt idx="121">
                  <c:v>0.41599537037037032</c:v>
                </c:pt>
                <c:pt idx="122">
                  <c:v>0.41600694444444447</c:v>
                </c:pt>
                <c:pt idx="123">
                  <c:v>0.41601851851851851</c:v>
                </c:pt>
                <c:pt idx="124">
                  <c:v>0.4160300925925926</c:v>
                </c:pt>
                <c:pt idx="125">
                  <c:v>0.41604166666666664</c:v>
                </c:pt>
                <c:pt idx="126">
                  <c:v>0.41605324074074074</c:v>
                </c:pt>
                <c:pt idx="127">
                  <c:v>0.41606481481481478</c:v>
                </c:pt>
                <c:pt idx="128">
                  <c:v>0.41607638888888893</c:v>
                </c:pt>
                <c:pt idx="129">
                  <c:v>0.41608796296296297</c:v>
                </c:pt>
                <c:pt idx="130">
                  <c:v>0.41609953703703706</c:v>
                </c:pt>
                <c:pt idx="131">
                  <c:v>0.4161111111111111</c:v>
                </c:pt>
                <c:pt idx="132">
                  <c:v>0.41612268518518519</c:v>
                </c:pt>
                <c:pt idx="133">
                  <c:v>0.41613425925925923</c:v>
                </c:pt>
                <c:pt idx="134">
                  <c:v>0.41614583333333338</c:v>
                </c:pt>
                <c:pt idx="135">
                  <c:v>0.41615740740740742</c:v>
                </c:pt>
                <c:pt idx="136">
                  <c:v>0.41616898148148151</c:v>
                </c:pt>
                <c:pt idx="137">
                  <c:v>0.41618055555555555</c:v>
                </c:pt>
                <c:pt idx="138">
                  <c:v>0.41619212962962965</c:v>
                </c:pt>
                <c:pt idx="139">
                  <c:v>0.41620370370370369</c:v>
                </c:pt>
                <c:pt idx="140">
                  <c:v>0.41621527777777773</c:v>
                </c:pt>
                <c:pt idx="141">
                  <c:v>0.41623842592592591</c:v>
                </c:pt>
                <c:pt idx="142">
                  <c:v>0.41625000000000001</c:v>
                </c:pt>
                <c:pt idx="143">
                  <c:v>0.41626157407407405</c:v>
                </c:pt>
                <c:pt idx="144">
                  <c:v>0.41627314814814814</c:v>
                </c:pt>
                <c:pt idx="145">
                  <c:v>0.41628472222222218</c:v>
                </c:pt>
                <c:pt idx="146">
                  <c:v>0.41629629629629633</c:v>
                </c:pt>
                <c:pt idx="147">
                  <c:v>0.41630787037037037</c:v>
                </c:pt>
                <c:pt idx="148">
                  <c:v>0.41631944444444446</c:v>
                </c:pt>
                <c:pt idx="149">
                  <c:v>0.4163310185185185</c:v>
                </c:pt>
                <c:pt idx="150">
                  <c:v>0.4163425925925926</c:v>
                </c:pt>
                <c:pt idx="151">
                  <c:v>0.41635416666666664</c:v>
                </c:pt>
                <c:pt idx="152">
                  <c:v>0.41636574074074079</c:v>
                </c:pt>
                <c:pt idx="153">
                  <c:v>0.41637731481481483</c:v>
                </c:pt>
                <c:pt idx="154">
                  <c:v>0.41638888888888892</c:v>
                </c:pt>
                <c:pt idx="155">
                  <c:v>0.41640046296296296</c:v>
                </c:pt>
                <c:pt idx="156">
                  <c:v>0.41641203703703705</c:v>
                </c:pt>
                <c:pt idx="157">
                  <c:v>0.41642361111111109</c:v>
                </c:pt>
                <c:pt idx="158">
                  <c:v>0.41643518518518513</c:v>
                </c:pt>
                <c:pt idx="159">
                  <c:v>0.41644675925925928</c:v>
                </c:pt>
                <c:pt idx="160">
                  <c:v>0.41645833333333332</c:v>
                </c:pt>
                <c:pt idx="161">
                  <c:v>0.41646990740740741</c:v>
                </c:pt>
                <c:pt idx="162">
                  <c:v>0.41648148148148145</c:v>
                </c:pt>
                <c:pt idx="163">
                  <c:v>0.41649305555555555</c:v>
                </c:pt>
                <c:pt idx="164">
                  <c:v>0.41650462962962959</c:v>
                </c:pt>
                <c:pt idx="165">
                  <c:v>0.41651620370370374</c:v>
                </c:pt>
                <c:pt idx="166">
                  <c:v>0.41652777777777777</c:v>
                </c:pt>
                <c:pt idx="167">
                  <c:v>0.41653935185185187</c:v>
                </c:pt>
                <c:pt idx="168">
                  <c:v>0.41655092592592591</c:v>
                </c:pt>
                <c:pt idx="169">
                  <c:v>0.4165625</c:v>
                </c:pt>
                <c:pt idx="170">
                  <c:v>0.41657407407407404</c:v>
                </c:pt>
                <c:pt idx="171">
                  <c:v>0.41658564814814819</c:v>
                </c:pt>
                <c:pt idx="172">
                  <c:v>0.41659722222222223</c:v>
                </c:pt>
                <c:pt idx="173">
                  <c:v>0.41660879629629632</c:v>
                </c:pt>
                <c:pt idx="174">
                  <c:v>0.41662037037037036</c:v>
                </c:pt>
                <c:pt idx="175">
                  <c:v>0.41663194444444446</c:v>
                </c:pt>
                <c:pt idx="176">
                  <c:v>0.4166435185185185</c:v>
                </c:pt>
                <c:pt idx="177">
                  <c:v>0.41665509259259265</c:v>
                </c:pt>
                <c:pt idx="178">
                  <c:v>0.41666666666666669</c:v>
                </c:pt>
                <c:pt idx="179">
                  <c:v>0.41667824074074072</c:v>
                </c:pt>
                <c:pt idx="180">
                  <c:v>0.41668981481481482</c:v>
                </c:pt>
                <c:pt idx="181">
                  <c:v>0.41670138888888886</c:v>
                </c:pt>
                <c:pt idx="182">
                  <c:v>0.41671296296296295</c:v>
                </c:pt>
                <c:pt idx="183">
                  <c:v>0.41672453703703699</c:v>
                </c:pt>
                <c:pt idx="184">
                  <c:v>0.41673611111111114</c:v>
                </c:pt>
                <c:pt idx="185">
                  <c:v>0.41674768518518518</c:v>
                </c:pt>
                <c:pt idx="186">
                  <c:v>0.41675925925925927</c:v>
                </c:pt>
                <c:pt idx="187">
                  <c:v>0.41677083333333331</c:v>
                </c:pt>
                <c:pt idx="188">
                  <c:v>0.41678240740740741</c:v>
                </c:pt>
                <c:pt idx="189">
                  <c:v>0.41679398148148145</c:v>
                </c:pt>
                <c:pt idx="190">
                  <c:v>0.4168055555555556</c:v>
                </c:pt>
                <c:pt idx="191">
                  <c:v>0.41681712962962963</c:v>
                </c:pt>
                <c:pt idx="192">
                  <c:v>0.41682870370370373</c:v>
                </c:pt>
                <c:pt idx="193">
                  <c:v>0.41684027777777777</c:v>
                </c:pt>
                <c:pt idx="194">
                  <c:v>0.41685185185185186</c:v>
                </c:pt>
                <c:pt idx="195">
                  <c:v>0.4168634259259259</c:v>
                </c:pt>
                <c:pt idx="196">
                  <c:v>0.41687500000000005</c:v>
                </c:pt>
                <c:pt idx="197">
                  <c:v>0.41688657407407409</c:v>
                </c:pt>
                <c:pt idx="198">
                  <c:v>0.41689814814814818</c:v>
                </c:pt>
                <c:pt idx="199">
                  <c:v>0.41690972222222222</c:v>
                </c:pt>
                <c:pt idx="200">
                  <c:v>0.41692129629629626</c:v>
                </c:pt>
                <c:pt idx="201">
                  <c:v>0.41693287037037036</c:v>
                </c:pt>
                <c:pt idx="202">
                  <c:v>0.4169444444444444</c:v>
                </c:pt>
                <c:pt idx="203">
                  <c:v>0.41695601851851855</c:v>
                </c:pt>
                <c:pt idx="204">
                  <c:v>0.41696759259259258</c:v>
                </c:pt>
                <c:pt idx="205">
                  <c:v>0.41697916666666668</c:v>
                </c:pt>
                <c:pt idx="206">
                  <c:v>0.41699074074074072</c:v>
                </c:pt>
                <c:pt idx="207">
                  <c:v>0.41700231481481481</c:v>
                </c:pt>
                <c:pt idx="208">
                  <c:v>0.41701388888888885</c:v>
                </c:pt>
                <c:pt idx="209">
                  <c:v>0.417025462962963</c:v>
                </c:pt>
                <c:pt idx="210">
                  <c:v>0.41703703703703704</c:v>
                </c:pt>
                <c:pt idx="211">
                  <c:v>0.41704861111111113</c:v>
                </c:pt>
                <c:pt idx="212">
                  <c:v>0.41706018518518517</c:v>
                </c:pt>
                <c:pt idx="213">
                  <c:v>0.41708333333333331</c:v>
                </c:pt>
                <c:pt idx="214">
                  <c:v>0.41709490740740746</c:v>
                </c:pt>
                <c:pt idx="215">
                  <c:v>0.41710648148148149</c:v>
                </c:pt>
                <c:pt idx="216">
                  <c:v>0.41711805555555559</c:v>
                </c:pt>
                <c:pt idx="217">
                  <c:v>0.41712962962962963</c:v>
                </c:pt>
                <c:pt idx="218">
                  <c:v>0.41714120370370367</c:v>
                </c:pt>
                <c:pt idx="219">
                  <c:v>0.41715277777777776</c:v>
                </c:pt>
                <c:pt idx="220">
                  <c:v>0.4171643518518518</c:v>
                </c:pt>
                <c:pt idx="221">
                  <c:v>0.41717592592592595</c:v>
                </c:pt>
                <c:pt idx="222">
                  <c:v>0.41718749999999999</c:v>
                </c:pt>
                <c:pt idx="223">
                  <c:v>0.41719907407407408</c:v>
                </c:pt>
                <c:pt idx="224">
                  <c:v>0.41721064814814812</c:v>
                </c:pt>
                <c:pt idx="225">
                  <c:v>0.41722222222222222</c:v>
                </c:pt>
                <c:pt idx="226">
                  <c:v>0.41723379629629626</c:v>
                </c:pt>
                <c:pt idx="227">
                  <c:v>0.41724537037037041</c:v>
                </c:pt>
                <c:pt idx="228">
                  <c:v>0.41725694444444444</c:v>
                </c:pt>
                <c:pt idx="229">
                  <c:v>0.41726851851851854</c:v>
                </c:pt>
                <c:pt idx="230">
                  <c:v>0.41728009259259258</c:v>
                </c:pt>
                <c:pt idx="231">
                  <c:v>0.41729166666666667</c:v>
                </c:pt>
                <c:pt idx="232">
                  <c:v>0.41730324074074071</c:v>
                </c:pt>
                <c:pt idx="233">
                  <c:v>0.41731481481481486</c:v>
                </c:pt>
                <c:pt idx="234">
                  <c:v>0.4173263888888889</c:v>
                </c:pt>
                <c:pt idx="235">
                  <c:v>0.41733796296296299</c:v>
                </c:pt>
                <c:pt idx="236">
                  <c:v>0.41734953703703703</c:v>
                </c:pt>
                <c:pt idx="237">
                  <c:v>0.41736111111111113</c:v>
                </c:pt>
                <c:pt idx="238">
                  <c:v>0.41737268518518517</c:v>
                </c:pt>
                <c:pt idx="239">
                  <c:v>0.4173842592592592</c:v>
                </c:pt>
                <c:pt idx="240">
                  <c:v>0.41739583333333335</c:v>
                </c:pt>
                <c:pt idx="241">
                  <c:v>0.41740740740740739</c:v>
                </c:pt>
                <c:pt idx="242">
                  <c:v>0.41741898148148149</c:v>
                </c:pt>
                <c:pt idx="243">
                  <c:v>0.41743055555555553</c:v>
                </c:pt>
                <c:pt idx="244">
                  <c:v>0.41744212962962962</c:v>
                </c:pt>
                <c:pt idx="245">
                  <c:v>0.41745370370370366</c:v>
                </c:pt>
                <c:pt idx="246">
                  <c:v>0.41746527777777781</c:v>
                </c:pt>
                <c:pt idx="247">
                  <c:v>0.41747685185185185</c:v>
                </c:pt>
                <c:pt idx="248">
                  <c:v>0.41748842592592594</c:v>
                </c:pt>
                <c:pt idx="249">
                  <c:v>0.41749999999999998</c:v>
                </c:pt>
                <c:pt idx="250">
                  <c:v>0.41751157407407408</c:v>
                </c:pt>
                <c:pt idx="251">
                  <c:v>0.41752314814814812</c:v>
                </c:pt>
                <c:pt idx="252">
                  <c:v>0.41753472222222227</c:v>
                </c:pt>
                <c:pt idx="253">
                  <c:v>0.4175462962962963</c:v>
                </c:pt>
                <c:pt idx="254">
                  <c:v>0.4175578703703704</c:v>
                </c:pt>
                <c:pt idx="255">
                  <c:v>0.41756944444444444</c:v>
                </c:pt>
                <c:pt idx="256">
                  <c:v>0.41758101851851853</c:v>
                </c:pt>
                <c:pt idx="257">
                  <c:v>0.41759259259259257</c:v>
                </c:pt>
                <c:pt idx="258">
                  <c:v>0.41760416666666672</c:v>
                </c:pt>
                <c:pt idx="259">
                  <c:v>0.41761574074074076</c:v>
                </c:pt>
                <c:pt idx="260">
                  <c:v>0.4176273148148148</c:v>
                </c:pt>
                <c:pt idx="261">
                  <c:v>0.41763888888888889</c:v>
                </c:pt>
                <c:pt idx="262">
                  <c:v>0.41765046296296293</c:v>
                </c:pt>
                <c:pt idx="263">
                  <c:v>0.41766203703703703</c:v>
                </c:pt>
                <c:pt idx="264">
                  <c:v>0.41767361111111106</c:v>
                </c:pt>
                <c:pt idx="265">
                  <c:v>0.41768518518518521</c:v>
                </c:pt>
                <c:pt idx="266">
                  <c:v>0.41769675925925925</c:v>
                </c:pt>
                <c:pt idx="267">
                  <c:v>0.41770833333333335</c:v>
                </c:pt>
                <c:pt idx="268">
                  <c:v>0.41771990740740739</c:v>
                </c:pt>
                <c:pt idx="269">
                  <c:v>0.41773148148148148</c:v>
                </c:pt>
                <c:pt idx="270">
                  <c:v>0.41774305555555552</c:v>
                </c:pt>
                <c:pt idx="271">
                  <c:v>0.41775462962962967</c:v>
                </c:pt>
                <c:pt idx="272">
                  <c:v>0.41776620370370371</c:v>
                </c:pt>
                <c:pt idx="273">
                  <c:v>0.4177777777777778</c:v>
                </c:pt>
                <c:pt idx="274">
                  <c:v>0.41778935185185184</c:v>
                </c:pt>
                <c:pt idx="275">
                  <c:v>0.41780092592592594</c:v>
                </c:pt>
                <c:pt idx="276">
                  <c:v>0.41781249999999998</c:v>
                </c:pt>
                <c:pt idx="277">
                  <c:v>0.41782407407407413</c:v>
                </c:pt>
                <c:pt idx="278">
                  <c:v>0.41783564814814816</c:v>
                </c:pt>
                <c:pt idx="279">
                  <c:v>0.41784722222222226</c:v>
                </c:pt>
                <c:pt idx="280">
                  <c:v>0.4178587962962963</c:v>
                </c:pt>
                <c:pt idx="281">
                  <c:v>0.41787037037037034</c:v>
                </c:pt>
                <c:pt idx="282">
                  <c:v>0.41788194444444443</c:v>
                </c:pt>
                <c:pt idx="283">
                  <c:v>0.41789351851851847</c:v>
                </c:pt>
                <c:pt idx="284">
                  <c:v>0.41791666666666666</c:v>
                </c:pt>
                <c:pt idx="285">
                  <c:v>0.41792824074074075</c:v>
                </c:pt>
                <c:pt idx="286">
                  <c:v>0.41793981481481479</c:v>
                </c:pt>
                <c:pt idx="287">
                  <c:v>0.41795138888888889</c:v>
                </c:pt>
                <c:pt idx="288">
                  <c:v>0.41796296296296293</c:v>
                </c:pt>
                <c:pt idx="289">
                  <c:v>0.41797453703703707</c:v>
                </c:pt>
                <c:pt idx="290">
                  <c:v>0.41798611111111111</c:v>
                </c:pt>
                <c:pt idx="291">
                  <c:v>0.41799768518518521</c:v>
                </c:pt>
                <c:pt idx="292">
                  <c:v>0.41800925925925925</c:v>
                </c:pt>
                <c:pt idx="293">
                  <c:v>0.41802083333333334</c:v>
                </c:pt>
                <c:pt idx="294">
                  <c:v>0.41803240740740738</c:v>
                </c:pt>
                <c:pt idx="295">
                  <c:v>0.41804398148148153</c:v>
                </c:pt>
                <c:pt idx="296">
                  <c:v>0.41805555555555557</c:v>
                </c:pt>
                <c:pt idx="297">
                  <c:v>0.41806712962962966</c:v>
                </c:pt>
                <c:pt idx="298">
                  <c:v>0.4180787037037037</c:v>
                </c:pt>
                <c:pt idx="299">
                  <c:v>0.41809027777777774</c:v>
                </c:pt>
                <c:pt idx="300">
                  <c:v>0.41810185185185184</c:v>
                </c:pt>
                <c:pt idx="301">
                  <c:v>0.41811342592592587</c:v>
                </c:pt>
                <c:pt idx="302">
                  <c:v>0.41812500000000002</c:v>
                </c:pt>
                <c:pt idx="303">
                  <c:v>0.41813657407407406</c:v>
                </c:pt>
                <c:pt idx="304">
                  <c:v>0.41814814814814816</c:v>
                </c:pt>
                <c:pt idx="305">
                  <c:v>0.4181597222222222</c:v>
                </c:pt>
                <c:pt idx="306">
                  <c:v>0.41817129629629629</c:v>
                </c:pt>
                <c:pt idx="307">
                  <c:v>0.41818287037037033</c:v>
                </c:pt>
                <c:pt idx="308">
                  <c:v>0.41819444444444448</c:v>
                </c:pt>
                <c:pt idx="309">
                  <c:v>0.41820601851851852</c:v>
                </c:pt>
                <c:pt idx="310">
                  <c:v>0.41821759259259261</c:v>
                </c:pt>
                <c:pt idx="311">
                  <c:v>0.41822916666666665</c:v>
                </c:pt>
                <c:pt idx="312">
                  <c:v>0.41824074074074075</c:v>
                </c:pt>
                <c:pt idx="313">
                  <c:v>0.41825231481481479</c:v>
                </c:pt>
                <c:pt idx="314">
                  <c:v>0.41826388888888894</c:v>
                </c:pt>
                <c:pt idx="315">
                  <c:v>0.41827546296296297</c:v>
                </c:pt>
                <c:pt idx="316">
                  <c:v>0.41828703703703707</c:v>
                </c:pt>
                <c:pt idx="317">
                  <c:v>0.41829861111111111</c:v>
                </c:pt>
                <c:pt idx="318">
                  <c:v>0.4183101851851852</c:v>
                </c:pt>
                <c:pt idx="319">
                  <c:v>0.41832175925925924</c:v>
                </c:pt>
                <c:pt idx="320">
                  <c:v>0.41833333333333328</c:v>
                </c:pt>
                <c:pt idx="321">
                  <c:v>0.41834490740740743</c:v>
                </c:pt>
                <c:pt idx="322">
                  <c:v>0.41835648148148147</c:v>
                </c:pt>
                <c:pt idx="323">
                  <c:v>0.41836805555555556</c:v>
                </c:pt>
                <c:pt idx="324">
                  <c:v>0.4183796296296296</c:v>
                </c:pt>
                <c:pt idx="325">
                  <c:v>0.4183912037037037</c:v>
                </c:pt>
                <c:pt idx="326">
                  <c:v>0.41840277777777773</c:v>
                </c:pt>
                <c:pt idx="327">
                  <c:v>0.41841435185185188</c:v>
                </c:pt>
                <c:pt idx="328">
                  <c:v>0.41842592592592592</c:v>
                </c:pt>
                <c:pt idx="329">
                  <c:v>0.41843750000000002</c:v>
                </c:pt>
                <c:pt idx="330">
                  <c:v>0.41844907407407406</c:v>
                </c:pt>
                <c:pt idx="331">
                  <c:v>0.41846064814814815</c:v>
                </c:pt>
                <c:pt idx="332">
                  <c:v>0.41847222222222219</c:v>
                </c:pt>
                <c:pt idx="333">
                  <c:v>0.41848379629629634</c:v>
                </c:pt>
                <c:pt idx="334">
                  <c:v>0.41849537037037038</c:v>
                </c:pt>
                <c:pt idx="335">
                  <c:v>0.41850694444444447</c:v>
                </c:pt>
                <c:pt idx="336">
                  <c:v>0.41851851851851851</c:v>
                </c:pt>
                <c:pt idx="337">
                  <c:v>0.41853009259259261</c:v>
                </c:pt>
                <c:pt idx="338">
                  <c:v>0.41854166666666665</c:v>
                </c:pt>
                <c:pt idx="339">
                  <c:v>0.4185532407407408</c:v>
                </c:pt>
                <c:pt idx="340">
                  <c:v>0.41856481481481483</c:v>
                </c:pt>
                <c:pt idx="341">
                  <c:v>0.41857638888888887</c:v>
                </c:pt>
                <c:pt idx="342">
                  <c:v>0.41858796296296297</c:v>
                </c:pt>
                <c:pt idx="343">
                  <c:v>0.41859953703703701</c:v>
                </c:pt>
                <c:pt idx="344">
                  <c:v>0.4186111111111111</c:v>
                </c:pt>
                <c:pt idx="345">
                  <c:v>0.41862268518518514</c:v>
                </c:pt>
                <c:pt idx="346">
                  <c:v>0.41863425925925929</c:v>
                </c:pt>
                <c:pt idx="347">
                  <c:v>0.41864583333333333</c:v>
                </c:pt>
                <c:pt idx="348">
                  <c:v>0.41865740740740742</c:v>
                </c:pt>
                <c:pt idx="349">
                  <c:v>0.41866898148148146</c:v>
                </c:pt>
                <c:pt idx="350">
                  <c:v>0.41868055555555556</c:v>
                </c:pt>
                <c:pt idx="351">
                  <c:v>0.41869212962962959</c:v>
                </c:pt>
                <c:pt idx="352">
                  <c:v>0.41870370370370374</c:v>
                </c:pt>
                <c:pt idx="353">
                  <c:v>0.41871527777777778</c:v>
                </c:pt>
                <c:pt idx="354">
                  <c:v>0.41872685185185188</c:v>
                </c:pt>
                <c:pt idx="355">
                  <c:v>0.41873842592592592</c:v>
                </c:pt>
                <c:pt idx="356">
                  <c:v>0.41876157407407405</c:v>
                </c:pt>
                <c:pt idx="357">
                  <c:v>0.4187731481481482</c:v>
                </c:pt>
                <c:pt idx="358">
                  <c:v>0.41878472222222224</c:v>
                </c:pt>
                <c:pt idx="359">
                  <c:v>0.41879629629629633</c:v>
                </c:pt>
                <c:pt idx="360">
                  <c:v>0.41880787037037037</c:v>
                </c:pt>
                <c:pt idx="361">
                  <c:v>0.41881944444444441</c:v>
                </c:pt>
                <c:pt idx="362">
                  <c:v>0.41883101851851851</c:v>
                </c:pt>
                <c:pt idx="363">
                  <c:v>0.41884259259259254</c:v>
                </c:pt>
                <c:pt idx="364">
                  <c:v>0.41885416666666669</c:v>
                </c:pt>
                <c:pt idx="365">
                  <c:v>0.41886574074074073</c:v>
                </c:pt>
                <c:pt idx="366">
                  <c:v>0.41887731481481483</c:v>
                </c:pt>
                <c:pt idx="367">
                  <c:v>0.41888888888888887</c:v>
                </c:pt>
                <c:pt idx="368">
                  <c:v>0.41890046296296296</c:v>
                </c:pt>
                <c:pt idx="369">
                  <c:v>0.418912037037037</c:v>
                </c:pt>
                <c:pt idx="370">
                  <c:v>0.41892361111111115</c:v>
                </c:pt>
                <c:pt idx="371">
                  <c:v>0.41893518518518519</c:v>
                </c:pt>
                <c:pt idx="372">
                  <c:v>0.41894675925925928</c:v>
                </c:pt>
                <c:pt idx="373">
                  <c:v>0.41895833333333332</c:v>
                </c:pt>
                <c:pt idx="374">
                  <c:v>0.41896990740740742</c:v>
                </c:pt>
                <c:pt idx="375">
                  <c:v>0.41898148148148145</c:v>
                </c:pt>
                <c:pt idx="376">
                  <c:v>0.4189930555555556</c:v>
                </c:pt>
                <c:pt idx="377">
                  <c:v>0.41900462962962964</c:v>
                </c:pt>
                <c:pt idx="378">
                  <c:v>0.41901620370370374</c:v>
                </c:pt>
                <c:pt idx="379">
                  <c:v>0.41902777777777778</c:v>
                </c:pt>
                <c:pt idx="380">
                  <c:v>0.41903935185185182</c:v>
                </c:pt>
                <c:pt idx="381">
                  <c:v>0.41905092592592591</c:v>
                </c:pt>
                <c:pt idx="382">
                  <c:v>0.41906249999999995</c:v>
                </c:pt>
                <c:pt idx="383">
                  <c:v>0.4190740740740741</c:v>
                </c:pt>
                <c:pt idx="384">
                  <c:v>0.41908564814814814</c:v>
                </c:pt>
                <c:pt idx="385">
                  <c:v>0.41909722222222223</c:v>
                </c:pt>
                <c:pt idx="386">
                  <c:v>0.41910879629629627</c:v>
                </c:pt>
                <c:pt idx="387">
                  <c:v>0.41912037037037037</c:v>
                </c:pt>
                <c:pt idx="388">
                  <c:v>0.4191319444444444</c:v>
                </c:pt>
                <c:pt idx="389">
                  <c:v>0.41914351851851855</c:v>
                </c:pt>
                <c:pt idx="390">
                  <c:v>0.41915509259259259</c:v>
                </c:pt>
                <c:pt idx="391">
                  <c:v>0.41916666666666669</c:v>
                </c:pt>
                <c:pt idx="392">
                  <c:v>0.41917824074074073</c:v>
                </c:pt>
                <c:pt idx="393">
                  <c:v>0.41918981481481482</c:v>
                </c:pt>
                <c:pt idx="394">
                  <c:v>0.41920138888888886</c:v>
                </c:pt>
                <c:pt idx="395">
                  <c:v>0.41921296296296301</c:v>
                </c:pt>
                <c:pt idx="396">
                  <c:v>0.41922453703703705</c:v>
                </c:pt>
                <c:pt idx="397">
                  <c:v>0.41923611111111114</c:v>
                </c:pt>
                <c:pt idx="398">
                  <c:v>0.41924768518518518</c:v>
                </c:pt>
                <c:pt idx="399">
                  <c:v>0.41925925925925928</c:v>
                </c:pt>
                <c:pt idx="400">
                  <c:v>0.41927083333333331</c:v>
                </c:pt>
                <c:pt idx="401">
                  <c:v>0.41928240740740735</c:v>
                </c:pt>
                <c:pt idx="402">
                  <c:v>0.4192939814814815</c:v>
                </c:pt>
                <c:pt idx="403">
                  <c:v>0.41930555555555554</c:v>
                </c:pt>
                <c:pt idx="404">
                  <c:v>0.41931712962962964</c:v>
                </c:pt>
                <c:pt idx="405">
                  <c:v>0.41932870370370368</c:v>
                </c:pt>
                <c:pt idx="406">
                  <c:v>0.41934027777777777</c:v>
                </c:pt>
                <c:pt idx="407">
                  <c:v>0.41935185185185181</c:v>
                </c:pt>
                <c:pt idx="408">
                  <c:v>0.41936342592592596</c:v>
                </c:pt>
                <c:pt idx="409">
                  <c:v>0.419375</c:v>
                </c:pt>
                <c:pt idx="410">
                  <c:v>0.41938657407407409</c:v>
                </c:pt>
                <c:pt idx="411">
                  <c:v>0.41939814814814813</c:v>
                </c:pt>
                <c:pt idx="412">
                  <c:v>0.41940972222222223</c:v>
                </c:pt>
                <c:pt idx="413">
                  <c:v>0.41942129629629626</c:v>
                </c:pt>
                <c:pt idx="414">
                  <c:v>0.41943287037037041</c:v>
                </c:pt>
                <c:pt idx="415">
                  <c:v>0.41944444444444445</c:v>
                </c:pt>
                <c:pt idx="416">
                  <c:v>0.41945601851851855</c:v>
                </c:pt>
                <c:pt idx="417">
                  <c:v>0.41946759259259259</c:v>
                </c:pt>
                <c:pt idx="418">
                  <c:v>0.41947916666666668</c:v>
                </c:pt>
                <c:pt idx="419">
                  <c:v>0.41949074074074072</c:v>
                </c:pt>
                <c:pt idx="420">
                  <c:v>0.41950231481481487</c:v>
                </c:pt>
                <c:pt idx="421">
                  <c:v>0.41951388888888891</c:v>
                </c:pt>
                <c:pt idx="422">
                  <c:v>0.41952546296296295</c:v>
                </c:pt>
                <c:pt idx="423">
                  <c:v>0.41953703703703704</c:v>
                </c:pt>
                <c:pt idx="424">
                  <c:v>0.41954861111111108</c:v>
                </c:pt>
                <c:pt idx="425">
                  <c:v>0.41956018518518517</c:v>
                </c:pt>
                <c:pt idx="426">
                  <c:v>0.41957175925925921</c:v>
                </c:pt>
                <c:pt idx="427">
                  <c:v>0.4195949074074074</c:v>
                </c:pt>
                <c:pt idx="428">
                  <c:v>0.4196064814814815</c:v>
                </c:pt>
                <c:pt idx="429">
                  <c:v>0.41961805555555554</c:v>
                </c:pt>
                <c:pt idx="430">
                  <c:v>0.41962962962962963</c:v>
                </c:pt>
                <c:pt idx="431">
                  <c:v>0.41964120370370367</c:v>
                </c:pt>
                <c:pt idx="432">
                  <c:v>0.41965277777777782</c:v>
                </c:pt>
                <c:pt idx="433">
                  <c:v>0.41966435185185186</c:v>
                </c:pt>
                <c:pt idx="434">
                  <c:v>0.41967592592592595</c:v>
                </c:pt>
                <c:pt idx="435">
                  <c:v>0.41968749999999999</c:v>
                </c:pt>
                <c:pt idx="436">
                  <c:v>0.41969907407407409</c:v>
                </c:pt>
                <c:pt idx="437">
                  <c:v>0.41971064814814812</c:v>
                </c:pt>
                <c:pt idx="438">
                  <c:v>0.41972222222222227</c:v>
                </c:pt>
                <c:pt idx="439">
                  <c:v>0.41973379629629631</c:v>
                </c:pt>
                <c:pt idx="440">
                  <c:v>0.41974537037037035</c:v>
                </c:pt>
                <c:pt idx="441">
                  <c:v>0.41975694444444445</c:v>
                </c:pt>
                <c:pt idx="442">
                  <c:v>0.41976851851851849</c:v>
                </c:pt>
                <c:pt idx="443">
                  <c:v>0.41978009259259258</c:v>
                </c:pt>
                <c:pt idx="444">
                  <c:v>0.41979166666666662</c:v>
                </c:pt>
                <c:pt idx="445">
                  <c:v>0.41980324074074077</c:v>
                </c:pt>
                <c:pt idx="446">
                  <c:v>0.41981481481481481</c:v>
                </c:pt>
                <c:pt idx="447">
                  <c:v>0.4198263888888889</c:v>
                </c:pt>
                <c:pt idx="448">
                  <c:v>0.41983796296296294</c:v>
                </c:pt>
                <c:pt idx="449">
                  <c:v>0.41984953703703703</c:v>
                </c:pt>
                <c:pt idx="450">
                  <c:v>0.41986111111111107</c:v>
                </c:pt>
                <c:pt idx="451">
                  <c:v>0.41987268518518522</c:v>
                </c:pt>
                <c:pt idx="452">
                  <c:v>0.41988425925925926</c:v>
                </c:pt>
                <c:pt idx="453">
                  <c:v>0.41989583333333336</c:v>
                </c:pt>
                <c:pt idx="454">
                  <c:v>0.4199074074074074</c:v>
                </c:pt>
                <c:pt idx="455">
                  <c:v>0.41991898148148149</c:v>
                </c:pt>
                <c:pt idx="456">
                  <c:v>0.41993055555555553</c:v>
                </c:pt>
                <c:pt idx="457">
                  <c:v>0.41994212962962968</c:v>
                </c:pt>
                <c:pt idx="458">
                  <c:v>0.41995370370370372</c:v>
                </c:pt>
                <c:pt idx="459">
                  <c:v>0.41996527777777781</c:v>
                </c:pt>
                <c:pt idx="460">
                  <c:v>0.41997685185185185</c:v>
                </c:pt>
                <c:pt idx="461">
                  <c:v>0.41998842592592589</c:v>
                </c:pt>
                <c:pt idx="462">
                  <c:v>0.42</c:v>
                </c:pt>
                <c:pt idx="463">
                  <c:v>0.42001157407407402</c:v>
                </c:pt>
                <c:pt idx="464">
                  <c:v>0.42002314814814817</c:v>
                </c:pt>
                <c:pt idx="465">
                  <c:v>0.42003472222222221</c:v>
                </c:pt>
                <c:pt idx="466">
                  <c:v>0.42004629629629631</c:v>
                </c:pt>
                <c:pt idx="467">
                  <c:v>0.42005787037037035</c:v>
                </c:pt>
                <c:pt idx="468">
                  <c:v>0.42006944444444444</c:v>
                </c:pt>
                <c:pt idx="469">
                  <c:v>0.42008101851851848</c:v>
                </c:pt>
                <c:pt idx="470">
                  <c:v>0.42009259259259263</c:v>
                </c:pt>
                <c:pt idx="471">
                  <c:v>0.42010416666666667</c:v>
                </c:pt>
                <c:pt idx="472">
                  <c:v>0.42011574074074076</c:v>
                </c:pt>
                <c:pt idx="473">
                  <c:v>0.4201273148148148</c:v>
                </c:pt>
                <c:pt idx="474">
                  <c:v>0.4201388888888889</c:v>
                </c:pt>
                <c:pt idx="475">
                  <c:v>0.42015046296296293</c:v>
                </c:pt>
                <c:pt idx="476">
                  <c:v>0.42016203703703708</c:v>
                </c:pt>
                <c:pt idx="477">
                  <c:v>0.42017361111111112</c:v>
                </c:pt>
                <c:pt idx="478">
                  <c:v>0.42018518518518522</c:v>
                </c:pt>
                <c:pt idx="479">
                  <c:v>0.42019675925925926</c:v>
                </c:pt>
                <c:pt idx="480">
                  <c:v>0.42020833333333335</c:v>
                </c:pt>
                <c:pt idx="481">
                  <c:v>0.42021990740740739</c:v>
                </c:pt>
                <c:pt idx="482">
                  <c:v>0.42023148148148143</c:v>
                </c:pt>
                <c:pt idx="483">
                  <c:v>0.42024305555555558</c:v>
                </c:pt>
                <c:pt idx="484">
                  <c:v>0.42025462962962962</c:v>
                </c:pt>
                <c:pt idx="485">
                  <c:v>0.42026620370370371</c:v>
                </c:pt>
                <c:pt idx="486">
                  <c:v>0.42027777777777775</c:v>
                </c:pt>
                <c:pt idx="487">
                  <c:v>0.42028935185185184</c:v>
                </c:pt>
                <c:pt idx="488">
                  <c:v>0.42030092592592588</c:v>
                </c:pt>
                <c:pt idx="489">
                  <c:v>0.42031250000000003</c:v>
                </c:pt>
                <c:pt idx="490">
                  <c:v>0.42032407407407407</c:v>
                </c:pt>
                <c:pt idx="491">
                  <c:v>0.42033564814814817</c:v>
                </c:pt>
                <c:pt idx="492">
                  <c:v>0.42034722222222221</c:v>
                </c:pt>
                <c:pt idx="493">
                  <c:v>0.4203587962962963</c:v>
                </c:pt>
                <c:pt idx="494">
                  <c:v>0.42037037037037034</c:v>
                </c:pt>
                <c:pt idx="495">
                  <c:v>0.42038194444444449</c:v>
                </c:pt>
                <c:pt idx="496">
                  <c:v>0.42039351851851853</c:v>
                </c:pt>
                <c:pt idx="497">
                  <c:v>0.42040509259259262</c:v>
                </c:pt>
                <c:pt idx="498">
                  <c:v>0.42042824074074076</c:v>
                </c:pt>
                <c:pt idx="499">
                  <c:v>0.42043981481481479</c:v>
                </c:pt>
                <c:pt idx="500">
                  <c:v>0.42045138888888894</c:v>
                </c:pt>
                <c:pt idx="501">
                  <c:v>0.42046296296296298</c:v>
                </c:pt>
                <c:pt idx="502">
                  <c:v>0.42047453703703702</c:v>
                </c:pt>
                <c:pt idx="503">
                  <c:v>0.42048611111111112</c:v>
                </c:pt>
                <c:pt idx="504">
                  <c:v>0.42049768518518515</c:v>
                </c:pt>
                <c:pt idx="505">
                  <c:v>0.42050925925925925</c:v>
                </c:pt>
                <c:pt idx="506">
                  <c:v>0.42052083333333329</c:v>
                </c:pt>
                <c:pt idx="507">
                  <c:v>0.42053240740740744</c:v>
                </c:pt>
                <c:pt idx="508">
                  <c:v>0.42054398148148148</c:v>
                </c:pt>
                <c:pt idx="509">
                  <c:v>0.42055555555555557</c:v>
                </c:pt>
                <c:pt idx="510">
                  <c:v>0.42056712962962961</c:v>
                </c:pt>
                <c:pt idx="511">
                  <c:v>0.4205787037037037</c:v>
                </c:pt>
                <c:pt idx="512">
                  <c:v>0.42059027777777774</c:v>
                </c:pt>
                <c:pt idx="513">
                  <c:v>0.42060185185185189</c:v>
                </c:pt>
                <c:pt idx="514">
                  <c:v>0.42061342592592593</c:v>
                </c:pt>
                <c:pt idx="515">
                  <c:v>0.42062500000000003</c:v>
                </c:pt>
                <c:pt idx="516">
                  <c:v>0.42063657407407407</c:v>
                </c:pt>
                <c:pt idx="517">
                  <c:v>0.42064814814814816</c:v>
                </c:pt>
                <c:pt idx="518">
                  <c:v>0.4206597222222222</c:v>
                </c:pt>
                <c:pt idx="519">
                  <c:v>0.42067129629629635</c:v>
                </c:pt>
                <c:pt idx="520">
                  <c:v>0.42068287037037039</c:v>
                </c:pt>
                <c:pt idx="521">
                  <c:v>0.42069444444444443</c:v>
                </c:pt>
                <c:pt idx="522">
                  <c:v>0.42070601851851852</c:v>
                </c:pt>
                <c:pt idx="523">
                  <c:v>0.42071759259259256</c:v>
                </c:pt>
                <c:pt idx="524">
                  <c:v>0.42072916666666665</c:v>
                </c:pt>
                <c:pt idx="525">
                  <c:v>0.42074074074074069</c:v>
                </c:pt>
                <c:pt idx="526">
                  <c:v>0.42075231481481484</c:v>
                </c:pt>
                <c:pt idx="527">
                  <c:v>0.42076388888888888</c:v>
                </c:pt>
                <c:pt idx="528">
                  <c:v>0.42077546296296298</c:v>
                </c:pt>
                <c:pt idx="529">
                  <c:v>0.42078703703703701</c:v>
                </c:pt>
                <c:pt idx="530">
                  <c:v>0.42079861111111111</c:v>
                </c:pt>
                <c:pt idx="531">
                  <c:v>0.42081018518518515</c:v>
                </c:pt>
                <c:pt idx="532">
                  <c:v>0.4208217592592593</c:v>
                </c:pt>
                <c:pt idx="533">
                  <c:v>0.42083333333333334</c:v>
                </c:pt>
                <c:pt idx="534">
                  <c:v>0.42084490740740743</c:v>
                </c:pt>
                <c:pt idx="535">
                  <c:v>0.42085648148148147</c:v>
                </c:pt>
                <c:pt idx="536">
                  <c:v>0.42086805555555556</c:v>
                </c:pt>
                <c:pt idx="537">
                  <c:v>0.4208796296296296</c:v>
                </c:pt>
                <c:pt idx="538">
                  <c:v>0.42089120370370375</c:v>
                </c:pt>
                <c:pt idx="539">
                  <c:v>0.42090277777777779</c:v>
                </c:pt>
                <c:pt idx="540">
                  <c:v>0.42091435185185189</c:v>
                </c:pt>
                <c:pt idx="541">
                  <c:v>0.42092592592592593</c:v>
                </c:pt>
                <c:pt idx="542">
                  <c:v>0.42093749999999996</c:v>
                </c:pt>
                <c:pt idx="543">
                  <c:v>0.42094907407407406</c:v>
                </c:pt>
                <c:pt idx="544">
                  <c:v>0.4209606481481481</c:v>
                </c:pt>
                <c:pt idx="545">
                  <c:v>0.42097222222222225</c:v>
                </c:pt>
                <c:pt idx="546">
                  <c:v>0.42098379629629629</c:v>
                </c:pt>
                <c:pt idx="547">
                  <c:v>0.42099537037037038</c:v>
                </c:pt>
                <c:pt idx="548">
                  <c:v>0.42100694444444442</c:v>
                </c:pt>
                <c:pt idx="549">
                  <c:v>0.42101851851851851</c:v>
                </c:pt>
                <c:pt idx="550">
                  <c:v>0.42103009259259255</c:v>
                </c:pt>
                <c:pt idx="551">
                  <c:v>0.4210416666666667</c:v>
                </c:pt>
                <c:pt idx="552">
                  <c:v>0.42105324074074074</c:v>
                </c:pt>
                <c:pt idx="553">
                  <c:v>0.42106481481481484</c:v>
                </c:pt>
                <c:pt idx="554">
                  <c:v>0.42107638888888888</c:v>
                </c:pt>
                <c:pt idx="555">
                  <c:v>0.42108796296296297</c:v>
                </c:pt>
                <c:pt idx="556">
                  <c:v>0.42109953703703701</c:v>
                </c:pt>
                <c:pt idx="557">
                  <c:v>0.42111111111111116</c:v>
                </c:pt>
                <c:pt idx="558">
                  <c:v>0.4211226851851852</c:v>
                </c:pt>
                <c:pt idx="559">
                  <c:v>0.42113425925925929</c:v>
                </c:pt>
                <c:pt idx="560">
                  <c:v>0.42114583333333333</c:v>
                </c:pt>
                <c:pt idx="561">
                  <c:v>0.42115740740740742</c:v>
                </c:pt>
                <c:pt idx="562">
                  <c:v>0.42116898148148146</c:v>
                </c:pt>
                <c:pt idx="563">
                  <c:v>0.4211805555555555</c:v>
                </c:pt>
                <c:pt idx="564">
                  <c:v>0.42119212962962965</c:v>
                </c:pt>
                <c:pt idx="565">
                  <c:v>0.42120370370370369</c:v>
                </c:pt>
                <c:pt idx="566">
                  <c:v>0.42121527777777779</c:v>
                </c:pt>
                <c:pt idx="567">
                  <c:v>0.42122685185185182</c:v>
                </c:pt>
                <c:pt idx="568">
                  <c:v>0.42123842592592592</c:v>
                </c:pt>
                <c:pt idx="569">
                  <c:v>0.42124999999999996</c:v>
                </c:pt>
                <c:pt idx="570">
                  <c:v>0.42127314814814815</c:v>
                </c:pt>
                <c:pt idx="571">
                  <c:v>0.42128472222222224</c:v>
                </c:pt>
                <c:pt idx="572">
                  <c:v>0.42129629629629628</c:v>
                </c:pt>
                <c:pt idx="573">
                  <c:v>0.42130787037037037</c:v>
                </c:pt>
                <c:pt idx="574">
                  <c:v>0.42131944444444441</c:v>
                </c:pt>
                <c:pt idx="575">
                  <c:v>0.42133101851851856</c:v>
                </c:pt>
                <c:pt idx="576">
                  <c:v>0.4213425925925926</c:v>
                </c:pt>
                <c:pt idx="577">
                  <c:v>0.4213541666666667</c:v>
                </c:pt>
                <c:pt idx="578">
                  <c:v>0.42136574074074074</c:v>
                </c:pt>
                <c:pt idx="579">
                  <c:v>0.42137731481481483</c:v>
                </c:pt>
                <c:pt idx="580">
                  <c:v>0.42138888888888887</c:v>
                </c:pt>
                <c:pt idx="581">
                  <c:v>0.42140046296296302</c:v>
                </c:pt>
                <c:pt idx="582">
                  <c:v>0.42141203703703706</c:v>
                </c:pt>
                <c:pt idx="583">
                  <c:v>0.4214236111111111</c:v>
                </c:pt>
                <c:pt idx="584">
                  <c:v>0.42143518518518519</c:v>
                </c:pt>
                <c:pt idx="585">
                  <c:v>0.42144675925925923</c:v>
                </c:pt>
                <c:pt idx="586">
                  <c:v>0.42145833333333332</c:v>
                </c:pt>
                <c:pt idx="587">
                  <c:v>0.42146990740740736</c:v>
                </c:pt>
                <c:pt idx="588">
                  <c:v>0.42148148148148151</c:v>
                </c:pt>
                <c:pt idx="589">
                  <c:v>0.42149305555555555</c:v>
                </c:pt>
                <c:pt idx="590">
                  <c:v>0.42150462962962965</c:v>
                </c:pt>
                <c:pt idx="591">
                  <c:v>0.42151620370370368</c:v>
                </c:pt>
                <c:pt idx="592">
                  <c:v>0.42152777777777778</c:v>
                </c:pt>
                <c:pt idx="593">
                  <c:v>0.42153935185185182</c:v>
                </c:pt>
                <c:pt idx="594">
                  <c:v>0.42155092592592597</c:v>
                </c:pt>
                <c:pt idx="595">
                  <c:v>0.42156250000000001</c:v>
                </c:pt>
                <c:pt idx="596">
                  <c:v>0.4215740740740741</c:v>
                </c:pt>
                <c:pt idx="597">
                  <c:v>0.42158564814814814</c:v>
                </c:pt>
                <c:pt idx="598">
                  <c:v>0.42159722222222223</c:v>
                </c:pt>
                <c:pt idx="599">
                  <c:v>0.42160879629629627</c:v>
                </c:pt>
                <c:pt idx="600">
                  <c:v>0.42162037037037042</c:v>
                </c:pt>
                <c:pt idx="601">
                  <c:v>0.42163194444444446</c:v>
                </c:pt>
                <c:pt idx="602">
                  <c:v>0.4216435185185185</c:v>
                </c:pt>
                <c:pt idx="603">
                  <c:v>0.4216550925925926</c:v>
                </c:pt>
                <c:pt idx="604">
                  <c:v>0.42166666666666663</c:v>
                </c:pt>
                <c:pt idx="605">
                  <c:v>0.42167824074074073</c:v>
                </c:pt>
                <c:pt idx="606">
                  <c:v>0.42168981481481477</c:v>
                </c:pt>
                <c:pt idx="607">
                  <c:v>0.42170138888888892</c:v>
                </c:pt>
                <c:pt idx="608">
                  <c:v>0.42171296296296296</c:v>
                </c:pt>
                <c:pt idx="609">
                  <c:v>0.42172453703703705</c:v>
                </c:pt>
                <c:pt idx="610">
                  <c:v>0.42173611111111109</c:v>
                </c:pt>
                <c:pt idx="611">
                  <c:v>0.42174768518518518</c:v>
                </c:pt>
                <c:pt idx="612">
                  <c:v>0.42175925925925922</c:v>
                </c:pt>
                <c:pt idx="613">
                  <c:v>0.42177083333333337</c:v>
                </c:pt>
                <c:pt idx="614">
                  <c:v>0.42178240740740741</c:v>
                </c:pt>
                <c:pt idx="615">
                  <c:v>0.42179398148148151</c:v>
                </c:pt>
                <c:pt idx="616">
                  <c:v>0.42180555555555554</c:v>
                </c:pt>
                <c:pt idx="617">
                  <c:v>0.42181712962962964</c:v>
                </c:pt>
                <c:pt idx="618">
                  <c:v>0.42182870370370368</c:v>
                </c:pt>
                <c:pt idx="619">
                  <c:v>0.42184027777777783</c:v>
                </c:pt>
                <c:pt idx="620">
                  <c:v>0.42185185185185187</c:v>
                </c:pt>
                <c:pt idx="621">
                  <c:v>0.42186342592592596</c:v>
                </c:pt>
                <c:pt idx="622">
                  <c:v>0.421875</c:v>
                </c:pt>
                <c:pt idx="623">
                  <c:v>0.42188657407407404</c:v>
                </c:pt>
                <c:pt idx="624">
                  <c:v>0.42189814814814813</c:v>
                </c:pt>
                <c:pt idx="625">
                  <c:v>0.42190972222222217</c:v>
                </c:pt>
                <c:pt idx="626">
                  <c:v>0.42192129629629632</c:v>
                </c:pt>
                <c:pt idx="627">
                  <c:v>0.42193287037037036</c:v>
                </c:pt>
                <c:pt idx="628">
                  <c:v>0.42194444444444446</c:v>
                </c:pt>
                <c:pt idx="629">
                  <c:v>0.42195601851851849</c:v>
                </c:pt>
                <c:pt idx="630">
                  <c:v>0.42196759259259259</c:v>
                </c:pt>
                <c:pt idx="631">
                  <c:v>0.42197916666666663</c:v>
                </c:pt>
                <c:pt idx="632">
                  <c:v>0.42199074074074078</c:v>
                </c:pt>
                <c:pt idx="633">
                  <c:v>0.42200231481481482</c:v>
                </c:pt>
                <c:pt idx="634">
                  <c:v>0.42201388888888891</c:v>
                </c:pt>
                <c:pt idx="635">
                  <c:v>0.42202546296296295</c:v>
                </c:pt>
                <c:pt idx="636">
                  <c:v>0.42203703703703704</c:v>
                </c:pt>
                <c:pt idx="637">
                  <c:v>0.42204861111111108</c:v>
                </c:pt>
                <c:pt idx="638">
                  <c:v>0.42206018518518523</c:v>
                </c:pt>
                <c:pt idx="639">
                  <c:v>0.42207175925925927</c:v>
                </c:pt>
                <c:pt idx="640">
                  <c:v>0.42208333333333337</c:v>
                </c:pt>
                <c:pt idx="641">
                  <c:v>0.4221064814814815</c:v>
                </c:pt>
                <c:pt idx="642">
                  <c:v>0.42211805555555554</c:v>
                </c:pt>
                <c:pt idx="643">
                  <c:v>0.42212962962962958</c:v>
                </c:pt>
                <c:pt idx="644">
                  <c:v>0.42214120370370373</c:v>
                </c:pt>
                <c:pt idx="645">
                  <c:v>0.42215277777777777</c:v>
                </c:pt>
                <c:pt idx="646">
                  <c:v>0.42216435185185186</c:v>
                </c:pt>
                <c:pt idx="647">
                  <c:v>0.4221759259259259</c:v>
                </c:pt>
                <c:pt idx="648">
                  <c:v>0.42218749999999999</c:v>
                </c:pt>
                <c:pt idx="649">
                  <c:v>0.42219907407407403</c:v>
                </c:pt>
                <c:pt idx="650">
                  <c:v>0.42221064814814818</c:v>
                </c:pt>
                <c:pt idx="651">
                  <c:v>0.42222222222222222</c:v>
                </c:pt>
                <c:pt idx="652">
                  <c:v>0.42223379629629632</c:v>
                </c:pt>
                <c:pt idx="653">
                  <c:v>0.42224537037037035</c:v>
                </c:pt>
                <c:pt idx="654">
                  <c:v>0.42225694444444445</c:v>
                </c:pt>
                <c:pt idx="655">
                  <c:v>0.42226851851851849</c:v>
                </c:pt>
                <c:pt idx="656">
                  <c:v>0.42228009259259264</c:v>
                </c:pt>
                <c:pt idx="657">
                  <c:v>0.42229166666666668</c:v>
                </c:pt>
                <c:pt idx="658">
                  <c:v>0.42230324074074077</c:v>
                </c:pt>
                <c:pt idx="659">
                  <c:v>0.42231481481481481</c:v>
                </c:pt>
                <c:pt idx="660">
                  <c:v>0.4223263888888889</c:v>
                </c:pt>
                <c:pt idx="661">
                  <c:v>0.42233796296296294</c:v>
                </c:pt>
                <c:pt idx="662">
                  <c:v>0.42234953703703698</c:v>
                </c:pt>
                <c:pt idx="663">
                  <c:v>0.42236111111111113</c:v>
                </c:pt>
                <c:pt idx="664">
                  <c:v>0.42237268518518517</c:v>
                </c:pt>
                <c:pt idx="665">
                  <c:v>0.42238425925925926</c:v>
                </c:pt>
                <c:pt idx="666">
                  <c:v>0.4223958333333333</c:v>
                </c:pt>
                <c:pt idx="667">
                  <c:v>0.4224074074074074</c:v>
                </c:pt>
                <c:pt idx="668">
                  <c:v>0.42241898148148144</c:v>
                </c:pt>
                <c:pt idx="669">
                  <c:v>0.42243055555555559</c:v>
                </c:pt>
                <c:pt idx="670">
                  <c:v>0.42244212962962963</c:v>
                </c:pt>
                <c:pt idx="671">
                  <c:v>0.42245370370370372</c:v>
                </c:pt>
                <c:pt idx="672">
                  <c:v>0.42246527777777776</c:v>
                </c:pt>
                <c:pt idx="673">
                  <c:v>0.42247685185185185</c:v>
                </c:pt>
                <c:pt idx="674">
                  <c:v>0.42248842592592589</c:v>
                </c:pt>
                <c:pt idx="675">
                  <c:v>0.42250000000000004</c:v>
                </c:pt>
                <c:pt idx="676">
                  <c:v>0.42251157407407408</c:v>
                </c:pt>
                <c:pt idx="677">
                  <c:v>0.42252314814814818</c:v>
                </c:pt>
                <c:pt idx="678">
                  <c:v>0.42253472222222221</c:v>
                </c:pt>
                <c:pt idx="679">
                  <c:v>0.42254629629629631</c:v>
                </c:pt>
                <c:pt idx="680">
                  <c:v>0.42255787037037035</c:v>
                </c:pt>
                <c:pt idx="681">
                  <c:v>0.4225694444444445</c:v>
                </c:pt>
                <c:pt idx="682">
                  <c:v>0.42258101851851854</c:v>
                </c:pt>
                <c:pt idx="683">
                  <c:v>0.42259259259259258</c:v>
                </c:pt>
                <c:pt idx="684">
                  <c:v>0.42260416666666667</c:v>
                </c:pt>
                <c:pt idx="685">
                  <c:v>0.42261574074074071</c:v>
                </c:pt>
                <c:pt idx="686">
                  <c:v>0.4226273148148148</c:v>
                </c:pt>
                <c:pt idx="687">
                  <c:v>0.42263888888888884</c:v>
                </c:pt>
                <c:pt idx="688">
                  <c:v>0.42265046296296299</c:v>
                </c:pt>
                <c:pt idx="689">
                  <c:v>0.42266203703703703</c:v>
                </c:pt>
                <c:pt idx="690">
                  <c:v>0.42267361111111112</c:v>
                </c:pt>
                <c:pt idx="691">
                  <c:v>0.42268518518518516</c:v>
                </c:pt>
                <c:pt idx="692">
                  <c:v>0.42269675925925926</c:v>
                </c:pt>
                <c:pt idx="693">
                  <c:v>0.4227083333333333</c:v>
                </c:pt>
                <c:pt idx="694">
                  <c:v>0.42271990740740745</c:v>
                </c:pt>
                <c:pt idx="695">
                  <c:v>0.42273148148148149</c:v>
                </c:pt>
                <c:pt idx="696">
                  <c:v>0.42274305555555558</c:v>
                </c:pt>
                <c:pt idx="697">
                  <c:v>0.42275462962962962</c:v>
                </c:pt>
                <c:pt idx="698">
                  <c:v>0.42276620370370371</c:v>
                </c:pt>
                <c:pt idx="699">
                  <c:v>0.42277777777777775</c:v>
                </c:pt>
                <c:pt idx="700">
                  <c:v>0.4227893518518519</c:v>
                </c:pt>
                <c:pt idx="701">
                  <c:v>0.42280092592592594</c:v>
                </c:pt>
                <c:pt idx="702">
                  <c:v>0.42281250000000004</c:v>
                </c:pt>
                <c:pt idx="703">
                  <c:v>0.42282407407407407</c:v>
                </c:pt>
                <c:pt idx="704">
                  <c:v>0.42283564814814811</c:v>
                </c:pt>
                <c:pt idx="705">
                  <c:v>0.42284722222222221</c:v>
                </c:pt>
                <c:pt idx="706">
                  <c:v>0.42285879629629625</c:v>
                </c:pt>
                <c:pt idx="707">
                  <c:v>0.4228703703703704</c:v>
                </c:pt>
                <c:pt idx="708">
                  <c:v>0.42288194444444444</c:v>
                </c:pt>
                <c:pt idx="709">
                  <c:v>0.42289351851851853</c:v>
                </c:pt>
                <c:pt idx="710">
                  <c:v>0.42290509259259257</c:v>
                </c:pt>
                <c:pt idx="711">
                  <c:v>0.42291666666666666</c:v>
                </c:pt>
                <c:pt idx="712">
                  <c:v>0.4229282407407407</c:v>
                </c:pt>
                <c:pt idx="713">
                  <c:v>0.42295138888888889</c:v>
                </c:pt>
                <c:pt idx="714">
                  <c:v>0.42296296296296299</c:v>
                </c:pt>
                <c:pt idx="715">
                  <c:v>0.42297453703703702</c:v>
                </c:pt>
                <c:pt idx="716">
                  <c:v>0.42298611111111112</c:v>
                </c:pt>
                <c:pt idx="717">
                  <c:v>0.42299768518518516</c:v>
                </c:pt>
                <c:pt idx="718">
                  <c:v>0.42300925925925931</c:v>
                </c:pt>
                <c:pt idx="719">
                  <c:v>0.42302083333333335</c:v>
                </c:pt>
                <c:pt idx="720">
                  <c:v>0.42303240740740744</c:v>
                </c:pt>
                <c:pt idx="721">
                  <c:v>0.42304398148148148</c:v>
                </c:pt>
                <c:pt idx="722">
                  <c:v>0.42305555555555552</c:v>
                </c:pt>
                <c:pt idx="723">
                  <c:v>0.42306712962962961</c:v>
                </c:pt>
                <c:pt idx="724">
                  <c:v>0.42307870370370365</c:v>
                </c:pt>
                <c:pt idx="725">
                  <c:v>0.4230902777777778</c:v>
                </c:pt>
                <c:pt idx="726">
                  <c:v>0.42310185185185184</c:v>
                </c:pt>
                <c:pt idx="727">
                  <c:v>0.42311342592592593</c:v>
                </c:pt>
                <c:pt idx="728">
                  <c:v>0.42312499999999997</c:v>
                </c:pt>
                <c:pt idx="729">
                  <c:v>0.42313657407407407</c:v>
                </c:pt>
                <c:pt idx="730">
                  <c:v>0.42314814814814811</c:v>
                </c:pt>
                <c:pt idx="731">
                  <c:v>0.42315972222222226</c:v>
                </c:pt>
                <c:pt idx="732">
                  <c:v>0.4231712962962963</c:v>
                </c:pt>
                <c:pt idx="733">
                  <c:v>0.42318287037037039</c:v>
                </c:pt>
                <c:pt idx="734">
                  <c:v>0.42319444444444443</c:v>
                </c:pt>
                <c:pt idx="735">
                  <c:v>0.42320601851851852</c:v>
                </c:pt>
                <c:pt idx="736">
                  <c:v>0.42321759259259256</c:v>
                </c:pt>
                <c:pt idx="737">
                  <c:v>0.42322916666666671</c:v>
                </c:pt>
                <c:pt idx="738">
                  <c:v>0.42324074074074075</c:v>
                </c:pt>
                <c:pt idx="739">
                  <c:v>0.42325231481481485</c:v>
                </c:pt>
                <c:pt idx="740">
                  <c:v>0.42326388888888888</c:v>
                </c:pt>
                <c:pt idx="741">
                  <c:v>0.42327546296296298</c:v>
                </c:pt>
                <c:pt idx="742">
                  <c:v>0.42328703703703702</c:v>
                </c:pt>
                <c:pt idx="743">
                  <c:v>0.42329861111111117</c:v>
                </c:pt>
                <c:pt idx="744">
                  <c:v>0.42331018518518521</c:v>
                </c:pt>
                <c:pt idx="745">
                  <c:v>0.42332175925925924</c:v>
                </c:pt>
                <c:pt idx="746">
                  <c:v>0.42333333333333334</c:v>
                </c:pt>
                <c:pt idx="747">
                  <c:v>0.42334490740740738</c:v>
                </c:pt>
                <c:pt idx="748">
                  <c:v>0.42335648148148147</c:v>
                </c:pt>
                <c:pt idx="749">
                  <c:v>0.42336805555555551</c:v>
                </c:pt>
                <c:pt idx="750">
                  <c:v>0.42337962962962966</c:v>
                </c:pt>
                <c:pt idx="751">
                  <c:v>0.4233912037037037</c:v>
                </c:pt>
                <c:pt idx="752">
                  <c:v>0.42340277777777779</c:v>
                </c:pt>
                <c:pt idx="753">
                  <c:v>0.42341435185185183</c:v>
                </c:pt>
                <c:pt idx="754">
                  <c:v>0.42342592592592593</c:v>
                </c:pt>
                <c:pt idx="755">
                  <c:v>0.42343749999999997</c:v>
                </c:pt>
                <c:pt idx="756">
                  <c:v>0.42344907407407412</c:v>
                </c:pt>
                <c:pt idx="757">
                  <c:v>0.42346064814814816</c:v>
                </c:pt>
                <c:pt idx="758">
                  <c:v>0.42347222222222225</c:v>
                </c:pt>
                <c:pt idx="759">
                  <c:v>0.42348379629629629</c:v>
                </c:pt>
                <c:pt idx="760">
                  <c:v>0.42349537037037038</c:v>
                </c:pt>
                <c:pt idx="761">
                  <c:v>0.42350694444444442</c:v>
                </c:pt>
                <c:pt idx="762">
                  <c:v>0.42351851851851857</c:v>
                </c:pt>
                <c:pt idx="763">
                  <c:v>0.42353009259259261</c:v>
                </c:pt>
                <c:pt idx="764">
                  <c:v>0.42354166666666665</c:v>
                </c:pt>
                <c:pt idx="765">
                  <c:v>0.42355324074074074</c:v>
                </c:pt>
                <c:pt idx="766">
                  <c:v>0.42356481481481478</c:v>
                </c:pt>
                <c:pt idx="767">
                  <c:v>0.42357638888888888</c:v>
                </c:pt>
                <c:pt idx="768">
                  <c:v>0.42358796296296292</c:v>
                </c:pt>
                <c:pt idx="769">
                  <c:v>0.42359953703703707</c:v>
                </c:pt>
                <c:pt idx="770">
                  <c:v>0.4236111111111111</c:v>
                </c:pt>
                <c:pt idx="771">
                  <c:v>0.4236226851851852</c:v>
                </c:pt>
                <c:pt idx="772">
                  <c:v>0.42363425925925924</c:v>
                </c:pt>
                <c:pt idx="773">
                  <c:v>0.42364583333333333</c:v>
                </c:pt>
                <c:pt idx="774">
                  <c:v>0.42365740740740737</c:v>
                </c:pt>
                <c:pt idx="775">
                  <c:v>0.42366898148148152</c:v>
                </c:pt>
                <c:pt idx="776">
                  <c:v>0.42368055555555556</c:v>
                </c:pt>
                <c:pt idx="777">
                  <c:v>0.42369212962962965</c:v>
                </c:pt>
                <c:pt idx="778">
                  <c:v>0.42370370370370369</c:v>
                </c:pt>
                <c:pt idx="779">
                  <c:v>0.42371527777777779</c:v>
                </c:pt>
                <c:pt idx="780">
                  <c:v>0.42372685185185183</c:v>
                </c:pt>
                <c:pt idx="781">
                  <c:v>0.42373842592592598</c:v>
                </c:pt>
                <c:pt idx="782">
                  <c:v>0.42375000000000002</c:v>
                </c:pt>
                <c:pt idx="783">
                  <c:v>0.42376157407407411</c:v>
                </c:pt>
                <c:pt idx="784">
                  <c:v>0.42378472222222219</c:v>
                </c:pt>
                <c:pt idx="785">
                  <c:v>0.42379629629629628</c:v>
                </c:pt>
                <c:pt idx="786">
                  <c:v>0.42380787037037032</c:v>
                </c:pt>
                <c:pt idx="787">
                  <c:v>0.42381944444444447</c:v>
                </c:pt>
                <c:pt idx="788">
                  <c:v>0.42383101851851851</c:v>
                </c:pt>
                <c:pt idx="789">
                  <c:v>0.4238425925925926</c:v>
                </c:pt>
                <c:pt idx="790">
                  <c:v>0.42385416666666664</c:v>
                </c:pt>
                <c:pt idx="791">
                  <c:v>0.42386574074074074</c:v>
                </c:pt>
                <c:pt idx="792">
                  <c:v>0.42387731481481478</c:v>
                </c:pt>
                <c:pt idx="793">
                  <c:v>0.42388888888888893</c:v>
                </c:pt>
                <c:pt idx="794">
                  <c:v>0.42390046296296297</c:v>
                </c:pt>
                <c:pt idx="795">
                  <c:v>0.42391203703703706</c:v>
                </c:pt>
                <c:pt idx="796">
                  <c:v>0.4239236111111111</c:v>
                </c:pt>
                <c:pt idx="797">
                  <c:v>0.42393518518518519</c:v>
                </c:pt>
                <c:pt idx="798">
                  <c:v>0.42394675925925923</c:v>
                </c:pt>
                <c:pt idx="799">
                  <c:v>0.42395833333333338</c:v>
                </c:pt>
                <c:pt idx="800">
                  <c:v>0.42396990740740742</c:v>
                </c:pt>
                <c:pt idx="801">
                  <c:v>0.42398148148148151</c:v>
                </c:pt>
                <c:pt idx="802">
                  <c:v>0.42399305555555555</c:v>
                </c:pt>
                <c:pt idx="803">
                  <c:v>0.42400462962962965</c:v>
                </c:pt>
                <c:pt idx="804">
                  <c:v>0.42401620370370369</c:v>
                </c:pt>
                <c:pt idx="805">
                  <c:v>0.42402777777777773</c:v>
                </c:pt>
                <c:pt idx="806">
                  <c:v>0.42403935185185188</c:v>
                </c:pt>
                <c:pt idx="807">
                  <c:v>0.42405092592592591</c:v>
                </c:pt>
                <c:pt idx="808">
                  <c:v>0.42406250000000001</c:v>
                </c:pt>
                <c:pt idx="809">
                  <c:v>0.42407407407407405</c:v>
                </c:pt>
                <c:pt idx="810">
                  <c:v>0.42408564814814814</c:v>
                </c:pt>
                <c:pt idx="811">
                  <c:v>0.42409722222222218</c:v>
                </c:pt>
                <c:pt idx="812">
                  <c:v>0.42410879629629633</c:v>
                </c:pt>
                <c:pt idx="813">
                  <c:v>0.42412037037037037</c:v>
                </c:pt>
                <c:pt idx="814">
                  <c:v>0.42413194444444446</c:v>
                </c:pt>
                <c:pt idx="815">
                  <c:v>0.4241435185185185</c:v>
                </c:pt>
                <c:pt idx="816">
                  <c:v>0.4241550925925926</c:v>
                </c:pt>
                <c:pt idx="817">
                  <c:v>0.42416666666666664</c:v>
                </c:pt>
                <c:pt idx="818">
                  <c:v>0.42417824074074079</c:v>
                </c:pt>
                <c:pt idx="819">
                  <c:v>0.42418981481481483</c:v>
                </c:pt>
                <c:pt idx="820">
                  <c:v>0.42420138888888892</c:v>
                </c:pt>
                <c:pt idx="821">
                  <c:v>0.42421296296296296</c:v>
                </c:pt>
                <c:pt idx="822">
                  <c:v>0.42422453703703705</c:v>
                </c:pt>
                <c:pt idx="823">
                  <c:v>0.42423611111111109</c:v>
                </c:pt>
                <c:pt idx="824">
                  <c:v>0.42424768518518513</c:v>
                </c:pt>
                <c:pt idx="825">
                  <c:v>0.42425925925925928</c:v>
                </c:pt>
                <c:pt idx="826">
                  <c:v>0.42427083333333332</c:v>
                </c:pt>
                <c:pt idx="827">
                  <c:v>0.42428240740740741</c:v>
                </c:pt>
                <c:pt idx="828">
                  <c:v>0.42429398148148145</c:v>
                </c:pt>
                <c:pt idx="829">
                  <c:v>0.42430555555555555</c:v>
                </c:pt>
                <c:pt idx="830">
                  <c:v>0.42431712962962959</c:v>
                </c:pt>
                <c:pt idx="831">
                  <c:v>0.42432870370370374</c:v>
                </c:pt>
                <c:pt idx="832">
                  <c:v>0.42434027777777777</c:v>
                </c:pt>
                <c:pt idx="833">
                  <c:v>0.42435185185185187</c:v>
                </c:pt>
                <c:pt idx="834">
                  <c:v>0.42436342592592591</c:v>
                </c:pt>
                <c:pt idx="835">
                  <c:v>0.424375</c:v>
                </c:pt>
                <c:pt idx="836">
                  <c:v>0.42438657407407404</c:v>
                </c:pt>
                <c:pt idx="837">
                  <c:v>0.42439814814814819</c:v>
                </c:pt>
                <c:pt idx="838">
                  <c:v>0.42440972222222223</c:v>
                </c:pt>
                <c:pt idx="839">
                  <c:v>0.42442129629629632</c:v>
                </c:pt>
                <c:pt idx="840">
                  <c:v>0.42443287037037036</c:v>
                </c:pt>
                <c:pt idx="841">
                  <c:v>0.42444444444444446</c:v>
                </c:pt>
                <c:pt idx="842">
                  <c:v>0.4244560185185185</c:v>
                </c:pt>
                <c:pt idx="843">
                  <c:v>0.42446759259259265</c:v>
                </c:pt>
                <c:pt idx="844">
                  <c:v>0.42447916666666669</c:v>
                </c:pt>
                <c:pt idx="845">
                  <c:v>0.42449074074074072</c:v>
                </c:pt>
                <c:pt idx="846">
                  <c:v>0.42450231481481482</c:v>
                </c:pt>
                <c:pt idx="847">
                  <c:v>0.42451388888888886</c:v>
                </c:pt>
                <c:pt idx="848">
                  <c:v>0.42452546296296295</c:v>
                </c:pt>
                <c:pt idx="849">
                  <c:v>0.42453703703703699</c:v>
                </c:pt>
                <c:pt idx="850">
                  <c:v>0.42454861111111114</c:v>
                </c:pt>
                <c:pt idx="851">
                  <c:v>0.42456018518518518</c:v>
                </c:pt>
                <c:pt idx="852">
                  <c:v>0.42457175925925927</c:v>
                </c:pt>
                <c:pt idx="853">
                  <c:v>0.42458333333333331</c:v>
                </c:pt>
                <c:pt idx="854">
                  <c:v>0.42459490740740741</c:v>
                </c:pt>
                <c:pt idx="855">
                  <c:v>0.42460648148148145</c:v>
                </c:pt>
                <c:pt idx="856">
                  <c:v>0.42462962962962963</c:v>
                </c:pt>
                <c:pt idx="857">
                  <c:v>0.42464120370370373</c:v>
                </c:pt>
                <c:pt idx="858">
                  <c:v>0.42465277777777777</c:v>
                </c:pt>
                <c:pt idx="859">
                  <c:v>0.42466435185185186</c:v>
                </c:pt>
                <c:pt idx="860">
                  <c:v>0.4246759259259259</c:v>
                </c:pt>
                <c:pt idx="861">
                  <c:v>0.42468750000000005</c:v>
                </c:pt>
                <c:pt idx="862">
                  <c:v>0.42469907407407409</c:v>
                </c:pt>
                <c:pt idx="863">
                  <c:v>0.42471064814814818</c:v>
                </c:pt>
                <c:pt idx="864">
                  <c:v>0.42472222222222222</c:v>
                </c:pt>
                <c:pt idx="865">
                  <c:v>0.42473379629629626</c:v>
                </c:pt>
                <c:pt idx="866">
                  <c:v>0.42474537037037036</c:v>
                </c:pt>
                <c:pt idx="867">
                  <c:v>0.4247569444444444</c:v>
                </c:pt>
                <c:pt idx="868">
                  <c:v>0.42476851851851855</c:v>
                </c:pt>
                <c:pt idx="869">
                  <c:v>0.42478009259259258</c:v>
                </c:pt>
                <c:pt idx="870">
                  <c:v>0.42479166666666668</c:v>
                </c:pt>
                <c:pt idx="871">
                  <c:v>0.42480324074074072</c:v>
                </c:pt>
                <c:pt idx="872">
                  <c:v>0.42481481481481481</c:v>
                </c:pt>
                <c:pt idx="873">
                  <c:v>0.42482638888888885</c:v>
                </c:pt>
                <c:pt idx="874">
                  <c:v>0.424837962962963</c:v>
                </c:pt>
                <c:pt idx="875">
                  <c:v>0.42484953703703704</c:v>
                </c:pt>
                <c:pt idx="876">
                  <c:v>0.42486111111111113</c:v>
                </c:pt>
                <c:pt idx="877">
                  <c:v>0.42487268518518517</c:v>
                </c:pt>
                <c:pt idx="878">
                  <c:v>0.42488425925925927</c:v>
                </c:pt>
                <c:pt idx="879">
                  <c:v>0.42489583333333331</c:v>
                </c:pt>
                <c:pt idx="880">
                  <c:v>0.42490740740740746</c:v>
                </c:pt>
                <c:pt idx="881">
                  <c:v>0.42491898148148149</c:v>
                </c:pt>
                <c:pt idx="882">
                  <c:v>0.42493055555555559</c:v>
                </c:pt>
                <c:pt idx="883">
                  <c:v>0.42494212962962963</c:v>
                </c:pt>
                <c:pt idx="884">
                  <c:v>0.42495370370370367</c:v>
                </c:pt>
                <c:pt idx="885">
                  <c:v>0.42496527777777776</c:v>
                </c:pt>
                <c:pt idx="886">
                  <c:v>0.4249768518518518</c:v>
                </c:pt>
                <c:pt idx="887">
                  <c:v>0.42498842592592595</c:v>
                </c:pt>
                <c:pt idx="888">
                  <c:v>0.42499999999999999</c:v>
                </c:pt>
                <c:pt idx="889">
                  <c:v>0.42501157407407408</c:v>
                </c:pt>
                <c:pt idx="890">
                  <c:v>0.42502314814814812</c:v>
                </c:pt>
                <c:pt idx="891">
                  <c:v>0.42503472222222222</c:v>
                </c:pt>
                <c:pt idx="892">
                  <c:v>0.42504629629629626</c:v>
                </c:pt>
                <c:pt idx="893">
                  <c:v>0.42505787037037041</c:v>
                </c:pt>
                <c:pt idx="894">
                  <c:v>0.42506944444444444</c:v>
                </c:pt>
                <c:pt idx="895">
                  <c:v>0.42508101851851854</c:v>
                </c:pt>
                <c:pt idx="896">
                  <c:v>0.42509259259259258</c:v>
                </c:pt>
                <c:pt idx="897">
                  <c:v>0.42510416666666667</c:v>
                </c:pt>
                <c:pt idx="898">
                  <c:v>0.42511574074074071</c:v>
                </c:pt>
                <c:pt idx="899">
                  <c:v>0.42512731481481486</c:v>
                </c:pt>
                <c:pt idx="900">
                  <c:v>0.4251388888888889</c:v>
                </c:pt>
                <c:pt idx="901">
                  <c:v>0.42515046296296299</c:v>
                </c:pt>
                <c:pt idx="902">
                  <c:v>0.42516203703703703</c:v>
                </c:pt>
                <c:pt idx="903">
                  <c:v>0.42517361111111113</c:v>
                </c:pt>
                <c:pt idx="904">
                  <c:v>0.42518518518518517</c:v>
                </c:pt>
                <c:pt idx="905">
                  <c:v>0.4251967592592592</c:v>
                </c:pt>
                <c:pt idx="906">
                  <c:v>0.42520833333333335</c:v>
                </c:pt>
                <c:pt idx="907">
                  <c:v>0.42521990740740739</c:v>
                </c:pt>
                <c:pt idx="908">
                  <c:v>0.42523148148148149</c:v>
                </c:pt>
                <c:pt idx="909">
                  <c:v>0.42524305555555553</c:v>
                </c:pt>
                <c:pt idx="910">
                  <c:v>0.42525462962962962</c:v>
                </c:pt>
                <c:pt idx="911">
                  <c:v>0.42526620370370366</c:v>
                </c:pt>
                <c:pt idx="912">
                  <c:v>0.42527777777777781</c:v>
                </c:pt>
                <c:pt idx="913">
                  <c:v>0.42528935185185185</c:v>
                </c:pt>
                <c:pt idx="914">
                  <c:v>0.42530092592592594</c:v>
                </c:pt>
                <c:pt idx="915">
                  <c:v>0.42531249999999998</c:v>
                </c:pt>
                <c:pt idx="916">
                  <c:v>0.42532407407407408</c:v>
                </c:pt>
                <c:pt idx="917">
                  <c:v>0.42533564814814812</c:v>
                </c:pt>
                <c:pt idx="918">
                  <c:v>0.42534722222222227</c:v>
                </c:pt>
                <c:pt idx="919">
                  <c:v>0.4253587962962963</c:v>
                </c:pt>
                <c:pt idx="920">
                  <c:v>0.4253703703703704</c:v>
                </c:pt>
                <c:pt idx="921">
                  <c:v>0.42538194444444444</c:v>
                </c:pt>
                <c:pt idx="922">
                  <c:v>0.42539351851851853</c:v>
                </c:pt>
                <c:pt idx="923">
                  <c:v>0.42540509259259257</c:v>
                </c:pt>
                <c:pt idx="924">
                  <c:v>0.42541666666666672</c:v>
                </c:pt>
                <c:pt idx="925">
                  <c:v>0.42542824074074076</c:v>
                </c:pt>
                <c:pt idx="926">
                  <c:v>0.4254398148148148</c:v>
                </c:pt>
                <c:pt idx="927">
                  <c:v>0.42546296296296293</c:v>
                </c:pt>
                <c:pt idx="928">
                  <c:v>0.42547453703703703</c:v>
                </c:pt>
                <c:pt idx="929">
                  <c:v>0.42548611111111106</c:v>
                </c:pt>
                <c:pt idx="930">
                  <c:v>0.42549768518518521</c:v>
                </c:pt>
                <c:pt idx="931">
                  <c:v>0.42550925925925925</c:v>
                </c:pt>
                <c:pt idx="932">
                  <c:v>0.42552083333333335</c:v>
                </c:pt>
                <c:pt idx="933">
                  <c:v>0.42553240740740739</c:v>
                </c:pt>
                <c:pt idx="934">
                  <c:v>0.42554398148148148</c:v>
                </c:pt>
                <c:pt idx="935">
                  <c:v>0.42555555555555552</c:v>
                </c:pt>
                <c:pt idx="936">
                  <c:v>0.42556712962962967</c:v>
                </c:pt>
                <c:pt idx="937">
                  <c:v>0.42557870370370371</c:v>
                </c:pt>
                <c:pt idx="938">
                  <c:v>0.4255902777777778</c:v>
                </c:pt>
                <c:pt idx="939">
                  <c:v>0.42560185185185184</c:v>
                </c:pt>
                <c:pt idx="940">
                  <c:v>0.42561342592592594</c:v>
                </c:pt>
                <c:pt idx="941">
                  <c:v>0.42562499999999998</c:v>
                </c:pt>
                <c:pt idx="942">
                  <c:v>0.42563657407407413</c:v>
                </c:pt>
                <c:pt idx="943">
                  <c:v>0.42564814814814816</c:v>
                </c:pt>
                <c:pt idx="944">
                  <c:v>0.4256597222222222</c:v>
                </c:pt>
                <c:pt idx="945">
                  <c:v>0.4256712962962963</c:v>
                </c:pt>
                <c:pt idx="946">
                  <c:v>0.42568287037037034</c:v>
                </c:pt>
                <c:pt idx="947">
                  <c:v>0.42569444444444443</c:v>
                </c:pt>
                <c:pt idx="948">
                  <c:v>0.42570601851851847</c:v>
                </c:pt>
                <c:pt idx="949">
                  <c:v>0.42571759259259262</c:v>
                </c:pt>
                <c:pt idx="950">
                  <c:v>0.42572916666666666</c:v>
                </c:pt>
                <c:pt idx="951">
                  <c:v>0.42574074074074075</c:v>
                </c:pt>
                <c:pt idx="952">
                  <c:v>0.42575231481481479</c:v>
                </c:pt>
                <c:pt idx="953">
                  <c:v>0.42576388888888889</c:v>
                </c:pt>
                <c:pt idx="954">
                  <c:v>0.42577546296296293</c:v>
                </c:pt>
                <c:pt idx="955">
                  <c:v>0.42578703703703707</c:v>
                </c:pt>
                <c:pt idx="956">
                  <c:v>0.42579861111111111</c:v>
                </c:pt>
                <c:pt idx="957">
                  <c:v>0.42581018518518521</c:v>
                </c:pt>
                <c:pt idx="958">
                  <c:v>0.42582175925925925</c:v>
                </c:pt>
                <c:pt idx="959">
                  <c:v>0.42583333333333334</c:v>
                </c:pt>
                <c:pt idx="960">
                  <c:v>0.42584490740740738</c:v>
                </c:pt>
                <c:pt idx="961">
                  <c:v>0.42585648148148153</c:v>
                </c:pt>
                <c:pt idx="962">
                  <c:v>0.42586805555555557</c:v>
                </c:pt>
                <c:pt idx="963">
                  <c:v>0.42587962962962966</c:v>
                </c:pt>
                <c:pt idx="964">
                  <c:v>0.4258912037037037</c:v>
                </c:pt>
                <c:pt idx="965">
                  <c:v>0.4259027777777778</c:v>
                </c:pt>
                <c:pt idx="966">
                  <c:v>0.42591435185185184</c:v>
                </c:pt>
                <c:pt idx="967">
                  <c:v>0.42592592592592587</c:v>
                </c:pt>
                <c:pt idx="968">
                  <c:v>0.42593750000000002</c:v>
                </c:pt>
                <c:pt idx="969">
                  <c:v>0.42594907407407406</c:v>
                </c:pt>
                <c:pt idx="970">
                  <c:v>0.42596064814814816</c:v>
                </c:pt>
                <c:pt idx="971">
                  <c:v>0.4259722222222222</c:v>
                </c:pt>
                <c:pt idx="972">
                  <c:v>0.42598379629629629</c:v>
                </c:pt>
                <c:pt idx="973">
                  <c:v>0.42599537037037033</c:v>
                </c:pt>
                <c:pt idx="974">
                  <c:v>0.42600694444444448</c:v>
                </c:pt>
                <c:pt idx="975">
                  <c:v>0.42601851851851852</c:v>
                </c:pt>
                <c:pt idx="976">
                  <c:v>0.42603009259259261</c:v>
                </c:pt>
                <c:pt idx="977">
                  <c:v>0.42604166666666665</c:v>
                </c:pt>
                <c:pt idx="978">
                  <c:v>0.42605324074074075</c:v>
                </c:pt>
                <c:pt idx="979">
                  <c:v>0.42606481481481479</c:v>
                </c:pt>
                <c:pt idx="980">
                  <c:v>0.42607638888888894</c:v>
                </c:pt>
                <c:pt idx="981">
                  <c:v>0.42608796296296297</c:v>
                </c:pt>
                <c:pt idx="982">
                  <c:v>0.42609953703703707</c:v>
                </c:pt>
                <c:pt idx="983">
                  <c:v>0.42611111111111111</c:v>
                </c:pt>
                <c:pt idx="984">
                  <c:v>0.4261226851851852</c:v>
                </c:pt>
                <c:pt idx="985">
                  <c:v>0.42613425925925924</c:v>
                </c:pt>
                <c:pt idx="986">
                  <c:v>0.42614583333333328</c:v>
                </c:pt>
                <c:pt idx="987">
                  <c:v>0.42615740740740743</c:v>
                </c:pt>
                <c:pt idx="988">
                  <c:v>0.42616898148148147</c:v>
                </c:pt>
                <c:pt idx="989">
                  <c:v>0.42618055555555556</c:v>
                </c:pt>
                <c:pt idx="990">
                  <c:v>0.4261921296296296</c:v>
                </c:pt>
                <c:pt idx="991">
                  <c:v>0.4262037037037037</c:v>
                </c:pt>
                <c:pt idx="992">
                  <c:v>0.42621527777777773</c:v>
                </c:pt>
                <c:pt idx="993">
                  <c:v>0.42622685185185188</c:v>
                </c:pt>
                <c:pt idx="994">
                  <c:v>0.42623842592592592</c:v>
                </c:pt>
                <c:pt idx="995">
                  <c:v>0.42625000000000002</c:v>
                </c:pt>
                <c:pt idx="996">
                  <c:v>0.42626157407407406</c:v>
                </c:pt>
                <c:pt idx="997">
                  <c:v>0.42627314814814815</c:v>
                </c:pt>
                <c:pt idx="998">
                  <c:v>0.42629629629629634</c:v>
                </c:pt>
                <c:pt idx="999">
                  <c:v>0.42630787037037038</c:v>
                </c:pt>
                <c:pt idx="1000">
                  <c:v>0.42631944444444447</c:v>
                </c:pt>
                <c:pt idx="1001">
                  <c:v>0.42633101851851851</c:v>
                </c:pt>
                <c:pt idx="1002">
                  <c:v>0.42634259259259261</c:v>
                </c:pt>
                <c:pt idx="1003">
                  <c:v>0.42635416666666665</c:v>
                </c:pt>
                <c:pt idx="1004">
                  <c:v>0.4263657407407408</c:v>
                </c:pt>
                <c:pt idx="1005">
                  <c:v>0.42637731481481483</c:v>
                </c:pt>
                <c:pt idx="1006">
                  <c:v>0.42638888888888887</c:v>
                </c:pt>
                <c:pt idx="1007">
                  <c:v>0.42640046296296297</c:v>
                </c:pt>
                <c:pt idx="1008">
                  <c:v>0.42641203703703701</c:v>
                </c:pt>
                <c:pt idx="1009">
                  <c:v>0.4264236111111111</c:v>
                </c:pt>
                <c:pt idx="1010">
                  <c:v>0.42643518518518514</c:v>
                </c:pt>
                <c:pt idx="1011">
                  <c:v>0.42644675925925929</c:v>
                </c:pt>
                <c:pt idx="1012">
                  <c:v>0.42645833333333333</c:v>
                </c:pt>
                <c:pt idx="1013">
                  <c:v>0.42646990740740742</c:v>
                </c:pt>
                <c:pt idx="1014">
                  <c:v>0.42648148148148146</c:v>
                </c:pt>
                <c:pt idx="1015">
                  <c:v>0.42649305555555556</c:v>
                </c:pt>
                <c:pt idx="1016">
                  <c:v>0.42650462962962959</c:v>
                </c:pt>
                <c:pt idx="1017">
                  <c:v>0.42651620370370374</c:v>
                </c:pt>
                <c:pt idx="1018">
                  <c:v>0.42652777777777778</c:v>
                </c:pt>
                <c:pt idx="1019">
                  <c:v>0.42653935185185188</c:v>
                </c:pt>
                <c:pt idx="1020">
                  <c:v>0.42655092592592592</c:v>
                </c:pt>
                <c:pt idx="1021">
                  <c:v>0.42656250000000001</c:v>
                </c:pt>
                <c:pt idx="1022">
                  <c:v>0.42657407407407405</c:v>
                </c:pt>
                <c:pt idx="1023">
                  <c:v>0.4265856481481482</c:v>
                </c:pt>
                <c:pt idx="1024">
                  <c:v>0.42659722222222224</c:v>
                </c:pt>
                <c:pt idx="1025">
                  <c:v>0.42660879629629633</c:v>
                </c:pt>
                <c:pt idx="1026">
                  <c:v>0.42662037037037037</c:v>
                </c:pt>
                <c:pt idx="1027">
                  <c:v>0.42663194444444441</c:v>
                </c:pt>
                <c:pt idx="1028">
                  <c:v>0.42664351851851851</c:v>
                </c:pt>
                <c:pt idx="1029">
                  <c:v>0.42665509259259254</c:v>
                </c:pt>
                <c:pt idx="1030">
                  <c:v>0.42666666666666669</c:v>
                </c:pt>
                <c:pt idx="1031">
                  <c:v>0.42667824074074073</c:v>
                </c:pt>
                <c:pt idx="1032">
                  <c:v>0.42668981481481483</c:v>
                </c:pt>
                <c:pt idx="1033">
                  <c:v>0.42670138888888887</c:v>
                </c:pt>
                <c:pt idx="1034">
                  <c:v>0.42671296296296296</c:v>
                </c:pt>
                <c:pt idx="1035">
                  <c:v>0.426724537037037</c:v>
                </c:pt>
                <c:pt idx="1036">
                  <c:v>0.42673611111111115</c:v>
                </c:pt>
                <c:pt idx="1037">
                  <c:v>0.42674768518518519</c:v>
                </c:pt>
                <c:pt idx="1038">
                  <c:v>0.42675925925925928</c:v>
                </c:pt>
                <c:pt idx="1039">
                  <c:v>0.42677083333333332</c:v>
                </c:pt>
                <c:pt idx="1040">
                  <c:v>0.42678240740740742</c:v>
                </c:pt>
                <c:pt idx="1041">
                  <c:v>0.42679398148148145</c:v>
                </c:pt>
                <c:pt idx="1042">
                  <c:v>0.4268055555555556</c:v>
                </c:pt>
                <c:pt idx="1043">
                  <c:v>0.42681712962962964</c:v>
                </c:pt>
                <c:pt idx="1044">
                  <c:v>0.42682870370370374</c:v>
                </c:pt>
                <c:pt idx="1045">
                  <c:v>0.42684027777777778</c:v>
                </c:pt>
                <c:pt idx="1046">
                  <c:v>0.42685185185185182</c:v>
                </c:pt>
                <c:pt idx="1047">
                  <c:v>0.42686342592592591</c:v>
                </c:pt>
                <c:pt idx="1048">
                  <c:v>0.42687499999999995</c:v>
                </c:pt>
                <c:pt idx="1049">
                  <c:v>0.4268865740740741</c:v>
                </c:pt>
                <c:pt idx="1050">
                  <c:v>0.42689814814814814</c:v>
                </c:pt>
                <c:pt idx="1051">
                  <c:v>0.42690972222222223</c:v>
                </c:pt>
                <c:pt idx="1052">
                  <c:v>0.42692129629629627</c:v>
                </c:pt>
                <c:pt idx="1053">
                  <c:v>0.42693287037037037</c:v>
                </c:pt>
                <c:pt idx="1054">
                  <c:v>0.4269444444444444</c:v>
                </c:pt>
                <c:pt idx="1055">
                  <c:v>0.42695601851851855</c:v>
                </c:pt>
                <c:pt idx="1056">
                  <c:v>0.42696759259259259</c:v>
                </c:pt>
                <c:pt idx="1057">
                  <c:v>0.42697916666666669</c:v>
                </c:pt>
                <c:pt idx="1058">
                  <c:v>0.42699074074074073</c:v>
                </c:pt>
                <c:pt idx="1059">
                  <c:v>0.42700231481481482</c:v>
                </c:pt>
                <c:pt idx="1060">
                  <c:v>0.42701388888888886</c:v>
                </c:pt>
                <c:pt idx="1061">
                  <c:v>0.42702546296296301</c:v>
                </c:pt>
                <c:pt idx="1062">
                  <c:v>0.42703703703703705</c:v>
                </c:pt>
                <c:pt idx="1063">
                  <c:v>0.42704861111111114</c:v>
                </c:pt>
                <c:pt idx="1064">
                  <c:v>0.42706018518518518</c:v>
                </c:pt>
                <c:pt idx="1065">
                  <c:v>0.42707175925925928</c:v>
                </c:pt>
                <c:pt idx="1066">
                  <c:v>0.42708333333333331</c:v>
                </c:pt>
                <c:pt idx="1067">
                  <c:v>0.42709490740740735</c:v>
                </c:pt>
                <c:pt idx="1068">
                  <c:v>0.4271064814814815</c:v>
                </c:pt>
                <c:pt idx="1069">
                  <c:v>0.42711805555555554</c:v>
                </c:pt>
                <c:pt idx="1070">
                  <c:v>0.42714120370370368</c:v>
                </c:pt>
                <c:pt idx="1071">
                  <c:v>0.42715277777777777</c:v>
                </c:pt>
                <c:pt idx="1072">
                  <c:v>0.42716435185185181</c:v>
                </c:pt>
                <c:pt idx="1073">
                  <c:v>0.42717592592592596</c:v>
                </c:pt>
                <c:pt idx="1074">
                  <c:v>0.4271875</c:v>
                </c:pt>
                <c:pt idx="1075">
                  <c:v>0.42719907407407409</c:v>
                </c:pt>
                <c:pt idx="1076">
                  <c:v>0.42721064814814813</c:v>
                </c:pt>
                <c:pt idx="1077">
                  <c:v>0.42722222222222223</c:v>
                </c:pt>
                <c:pt idx="1078">
                  <c:v>0.42723379629629626</c:v>
                </c:pt>
                <c:pt idx="1079">
                  <c:v>0.42724537037037041</c:v>
                </c:pt>
                <c:pt idx="1080">
                  <c:v>0.42725694444444445</c:v>
                </c:pt>
                <c:pt idx="1081">
                  <c:v>0.42726851851851855</c:v>
                </c:pt>
                <c:pt idx="1082">
                  <c:v>0.42728009259259259</c:v>
                </c:pt>
                <c:pt idx="1083">
                  <c:v>0.42729166666666668</c:v>
                </c:pt>
                <c:pt idx="1084">
                  <c:v>0.42730324074074072</c:v>
                </c:pt>
                <c:pt idx="1085">
                  <c:v>0.42731481481481487</c:v>
                </c:pt>
                <c:pt idx="1086">
                  <c:v>0.42732638888888891</c:v>
                </c:pt>
                <c:pt idx="1087">
                  <c:v>0.42733796296296295</c:v>
                </c:pt>
                <c:pt idx="1088">
                  <c:v>0.42734953703703704</c:v>
                </c:pt>
                <c:pt idx="1089">
                  <c:v>0.42736111111111108</c:v>
                </c:pt>
                <c:pt idx="1090">
                  <c:v>0.42737268518518517</c:v>
                </c:pt>
                <c:pt idx="1091">
                  <c:v>0.42738425925925921</c:v>
                </c:pt>
                <c:pt idx="1092">
                  <c:v>0.42739583333333336</c:v>
                </c:pt>
                <c:pt idx="1093">
                  <c:v>0.4274074074074074</c:v>
                </c:pt>
                <c:pt idx="1094">
                  <c:v>0.4274189814814815</c:v>
                </c:pt>
                <c:pt idx="1095">
                  <c:v>0.42743055555555554</c:v>
                </c:pt>
                <c:pt idx="1096">
                  <c:v>0.42744212962962963</c:v>
                </c:pt>
                <c:pt idx="1097">
                  <c:v>0.42745370370370367</c:v>
                </c:pt>
                <c:pt idx="1098">
                  <c:v>0.42746527777777782</c:v>
                </c:pt>
                <c:pt idx="1099">
                  <c:v>0.42747685185185186</c:v>
                </c:pt>
                <c:pt idx="1100">
                  <c:v>0.42748842592592595</c:v>
                </c:pt>
                <c:pt idx="1101">
                  <c:v>0.42749999999999999</c:v>
                </c:pt>
                <c:pt idx="1102">
                  <c:v>0.42751157407407409</c:v>
                </c:pt>
                <c:pt idx="1103">
                  <c:v>0.42752314814814812</c:v>
                </c:pt>
                <c:pt idx="1104">
                  <c:v>0.42753472222222227</c:v>
                </c:pt>
                <c:pt idx="1105">
                  <c:v>0.42754629629629631</c:v>
                </c:pt>
                <c:pt idx="1106">
                  <c:v>0.42755787037037035</c:v>
                </c:pt>
                <c:pt idx="1107">
                  <c:v>0.42756944444444445</c:v>
                </c:pt>
                <c:pt idx="1108">
                  <c:v>0.42758101851851849</c:v>
                </c:pt>
                <c:pt idx="1109">
                  <c:v>0.42759259259259258</c:v>
                </c:pt>
                <c:pt idx="1110">
                  <c:v>0.42760416666666662</c:v>
                </c:pt>
                <c:pt idx="1111">
                  <c:v>0.42761574074074077</c:v>
                </c:pt>
                <c:pt idx="1112">
                  <c:v>0.42762731481481481</c:v>
                </c:pt>
                <c:pt idx="1113">
                  <c:v>0.4276388888888889</c:v>
                </c:pt>
                <c:pt idx="1114">
                  <c:v>0.42765046296296294</c:v>
                </c:pt>
                <c:pt idx="1115">
                  <c:v>0.42766203703703703</c:v>
                </c:pt>
                <c:pt idx="1116">
                  <c:v>0.42767361111111107</c:v>
                </c:pt>
                <c:pt idx="1117">
                  <c:v>0.42768518518518522</c:v>
                </c:pt>
                <c:pt idx="1118">
                  <c:v>0.42769675925925926</c:v>
                </c:pt>
                <c:pt idx="1119">
                  <c:v>0.42770833333333336</c:v>
                </c:pt>
                <c:pt idx="1120">
                  <c:v>0.4277199074074074</c:v>
                </c:pt>
                <c:pt idx="1121">
                  <c:v>0.42773148148148149</c:v>
                </c:pt>
                <c:pt idx="1122">
                  <c:v>0.42774305555555553</c:v>
                </c:pt>
                <c:pt idx="1123">
                  <c:v>0.42775462962962968</c:v>
                </c:pt>
                <c:pt idx="1124">
                  <c:v>0.42776620370370372</c:v>
                </c:pt>
                <c:pt idx="1125">
                  <c:v>0.42777777777777781</c:v>
                </c:pt>
                <c:pt idx="1126">
                  <c:v>0.42778935185185185</c:v>
                </c:pt>
                <c:pt idx="1127">
                  <c:v>0.42780092592592595</c:v>
                </c:pt>
                <c:pt idx="1128">
                  <c:v>0.42781249999999998</c:v>
                </c:pt>
                <c:pt idx="1129">
                  <c:v>0.42782407407407402</c:v>
                </c:pt>
                <c:pt idx="1130">
                  <c:v>0.42783564814814817</c:v>
                </c:pt>
                <c:pt idx="1131">
                  <c:v>0.42784722222222221</c:v>
                </c:pt>
                <c:pt idx="1132">
                  <c:v>0.42785879629629631</c:v>
                </c:pt>
                <c:pt idx="1133">
                  <c:v>0.42787037037037035</c:v>
                </c:pt>
                <c:pt idx="1134">
                  <c:v>0.42788194444444444</c:v>
                </c:pt>
                <c:pt idx="1135">
                  <c:v>0.42789351851851848</c:v>
                </c:pt>
                <c:pt idx="1136">
                  <c:v>0.42790509259259263</c:v>
                </c:pt>
                <c:pt idx="1137">
                  <c:v>0.42791666666666667</c:v>
                </c:pt>
                <c:pt idx="1138">
                  <c:v>0.42792824074074076</c:v>
                </c:pt>
                <c:pt idx="1139">
                  <c:v>0.4279398148148148</c:v>
                </c:pt>
                <c:pt idx="1140">
                  <c:v>0.4279513888888889</c:v>
                </c:pt>
                <c:pt idx="1141">
                  <c:v>0.42797453703703708</c:v>
                </c:pt>
                <c:pt idx="1142">
                  <c:v>0.42798611111111112</c:v>
                </c:pt>
                <c:pt idx="1143">
                  <c:v>0.42799768518518522</c:v>
                </c:pt>
                <c:pt idx="1144">
                  <c:v>0.42800925925925926</c:v>
                </c:pt>
                <c:pt idx="1145">
                  <c:v>0.42802083333333335</c:v>
                </c:pt>
                <c:pt idx="1146">
                  <c:v>0.42803240740740739</c:v>
                </c:pt>
                <c:pt idx="1147">
                  <c:v>0.42804398148148143</c:v>
                </c:pt>
                <c:pt idx="1148">
                  <c:v>0.42805555555555558</c:v>
                </c:pt>
                <c:pt idx="1149">
                  <c:v>0.42806712962962962</c:v>
                </c:pt>
                <c:pt idx="1150">
                  <c:v>0.42807870370370371</c:v>
                </c:pt>
                <c:pt idx="1151">
                  <c:v>0.42809027777777775</c:v>
                </c:pt>
                <c:pt idx="1152">
                  <c:v>0.42810185185185184</c:v>
                </c:pt>
                <c:pt idx="1153">
                  <c:v>0.42811342592592588</c:v>
                </c:pt>
                <c:pt idx="1154">
                  <c:v>0.42812500000000003</c:v>
                </c:pt>
                <c:pt idx="1155">
                  <c:v>0.42813657407407407</c:v>
                </c:pt>
                <c:pt idx="1156">
                  <c:v>0.42814814814814817</c:v>
                </c:pt>
                <c:pt idx="1157">
                  <c:v>0.42815972222222221</c:v>
                </c:pt>
                <c:pt idx="1158">
                  <c:v>0.4281712962962963</c:v>
                </c:pt>
                <c:pt idx="1159">
                  <c:v>0.42818287037037034</c:v>
                </c:pt>
                <c:pt idx="1160">
                  <c:v>0.42819444444444449</c:v>
                </c:pt>
                <c:pt idx="1161">
                  <c:v>0.42820601851851853</c:v>
                </c:pt>
                <c:pt idx="1162">
                  <c:v>0.42821759259259262</c:v>
                </c:pt>
                <c:pt idx="1163">
                  <c:v>0.42822916666666666</c:v>
                </c:pt>
                <c:pt idx="1164">
                  <c:v>0.42824074074074076</c:v>
                </c:pt>
                <c:pt idx="1165">
                  <c:v>0.42825231481481479</c:v>
                </c:pt>
                <c:pt idx="1166">
                  <c:v>0.42826388888888883</c:v>
                </c:pt>
                <c:pt idx="1167">
                  <c:v>0.42827546296296298</c:v>
                </c:pt>
                <c:pt idx="1168">
                  <c:v>0.42828703703703702</c:v>
                </c:pt>
                <c:pt idx="1169">
                  <c:v>0.42829861111111112</c:v>
                </c:pt>
                <c:pt idx="1170">
                  <c:v>0.42831018518518515</c:v>
                </c:pt>
                <c:pt idx="1171">
                  <c:v>0.42832175925925925</c:v>
                </c:pt>
                <c:pt idx="1172">
                  <c:v>0.42833333333333329</c:v>
                </c:pt>
                <c:pt idx="1173">
                  <c:v>0.42834490740740744</c:v>
                </c:pt>
                <c:pt idx="1174">
                  <c:v>0.42835648148148148</c:v>
                </c:pt>
                <c:pt idx="1175">
                  <c:v>0.42836805555555557</c:v>
                </c:pt>
                <c:pt idx="1176">
                  <c:v>0.42837962962962961</c:v>
                </c:pt>
                <c:pt idx="1177">
                  <c:v>0.4283912037037037</c:v>
                </c:pt>
                <c:pt idx="1178">
                  <c:v>0.42840277777777774</c:v>
                </c:pt>
                <c:pt idx="1179">
                  <c:v>0.42841435185185189</c:v>
                </c:pt>
                <c:pt idx="1180">
                  <c:v>0.42842592592592593</c:v>
                </c:pt>
                <c:pt idx="1181">
                  <c:v>0.42843750000000003</c:v>
                </c:pt>
                <c:pt idx="1182">
                  <c:v>0.42844907407407407</c:v>
                </c:pt>
                <c:pt idx="1183">
                  <c:v>0.42846064814814816</c:v>
                </c:pt>
                <c:pt idx="1184">
                  <c:v>0.4284722222222222</c:v>
                </c:pt>
                <c:pt idx="1185">
                  <c:v>0.42848379629629635</c:v>
                </c:pt>
                <c:pt idx="1186">
                  <c:v>0.42849537037037039</c:v>
                </c:pt>
                <c:pt idx="1187">
                  <c:v>0.42850694444444448</c:v>
                </c:pt>
                <c:pt idx="1188">
                  <c:v>0.42851851851851852</c:v>
                </c:pt>
                <c:pt idx="1189">
                  <c:v>0.42853009259259256</c:v>
                </c:pt>
                <c:pt idx="1190">
                  <c:v>0.42854166666666665</c:v>
                </c:pt>
                <c:pt idx="1191">
                  <c:v>0.42855324074074069</c:v>
                </c:pt>
                <c:pt idx="1192">
                  <c:v>0.42856481481481484</c:v>
                </c:pt>
                <c:pt idx="1193">
                  <c:v>0.42857638888888888</c:v>
                </c:pt>
                <c:pt idx="1194">
                  <c:v>0.42858796296296298</c:v>
                </c:pt>
                <c:pt idx="1195">
                  <c:v>0.42859953703703701</c:v>
                </c:pt>
                <c:pt idx="1196">
                  <c:v>0.42861111111111111</c:v>
                </c:pt>
                <c:pt idx="1197">
                  <c:v>0.42862268518518515</c:v>
                </c:pt>
                <c:pt idx="1198">
                  <c:v>0.4286342592592593</c:v>
                </c:pt>
                <c:pt idx="1199">
                  <c:v>0.42864583333333334</c:v>
                </c:pt>
                <c:pt idx="1200">
                  <c:v>0.42865740740740743</c:v>
                </c:pt>
                <c:pt idx="1201">
                  <c:v>0.42866898148148147</c:v>
                </c:pt>
                <c:pt idx="1202">
                  <c:v>0.42868055555555556</c:v>
                </c:pt>
                <c:pt idx="1203">
                  <c:v>0.4286921296296296</c:v>
                </c:pt>
                <c:pt idx="1204">
                  <c:v>0.42870370370370375</c:v>
                </c:pt>
                <c:pt idx="1205">
                  <c:v>0.42871527777777779</c:v>
                </c:pt>
                <c:pt idx="1206">
                  <c:v>0.42872685185185189</c:v>
                </c:pt>
                <c:pt idx="1207">
                  <c:v>0.42873842592592593</c:v>
                </c:pt>
                <c:pt idx="1208">
                  <c:v>0.42874999999999996</c:v>
                </c:pt>
                <c:pt idx="1209">
                  <c:v>0.42876157407407406</c:v>
                </c:pt>
                <c:pt idx="1210">
                  <c:v>0.4287731481481481</c:v>
                </c:pt>
                <c:pt idx="1211">
                  <c:v>0.42878472222222225</c:v>
                </c:pt>
                <c:pt idx="1212">
                  <c:v>0.42879629629629629</c:v>
                </c:pt>
                <c:pt idx="1213">
                  <c:v>0.42881944444444442</c:v>
                </c:pt>
                <c:pt idx="1214">
                  <c:v>0.42883101851851851</c:v>
                </c:pt>
                <c:pt idx="1215">
                  <c:v>0.42884259259259255</c:v>
                </c:pt>
                <c:pt idx="1216">
                  <c:v>0.4288541666666667</c:v>
                </c:pt>
                <c:pt idx="1217">
                  <c:v>0.42886574074074074</c:v>
                </c:pt>
                <c:pt idx="1218">
                  <c:v>0.42887731481481484</c:v>
                </c:pt>
                <c:pt idx="1219">
                  <c:v>0.42888888888888888</c:v>
                </c:pt>
                <c:pt idx="1220">
                  <c:v>0.42890046296296297</c:v>
                </c:pt>
                <c:pt idx="1221">
                  <c:v>0.42891203703703701</c:v>
                </c:pt>
                <c:pt idx="1222">
                  <c:v>0.42892361111111116</c:v>
                </c:pt>
                <c:pt idx="1223">
                  <c:v>0.4289351851851852</c:v>
                </c:pt>
                <c:pt idx="1224">
                  <c:v>0.42894675925925929</c:v>
                </c:pt>
                <c:pt idx="1225">
                  <c:v>0.42895833333333333</c:v>
                </c:pt>
                <c:pt idx="1226">
                  <c:v>0.42896990740740737</c:v>
                </c:pt>
                <c:pt idx="1227">
                  <c:v>0.42898148148148146</c:v>
                </c:pt>
                <c:pt idx="1228">
                  <c:v>0.4289930555555555</c:v>
                </c:pt>
                <c:pt idx="1229">
                  <c:v>0.42900462962962965</c:v>
                </c:pt>
                <c:pt idx="1230">
                  <c:v>0.42901620370370369</c:v>
                </c:pt>
                <c:pt idx="1231">
                  <c:v>0.42902777777777779</c:v>
                </c:pt>
                <c:pt idx="1232">
                  <c:v>0.42903935185185182</c:v>
                </c:pt>
                <c:pt idx="1233">
                  <c:v>0.42905092592592592</c:v>
                </c:pt>
                <c:pt idx="1234">
                  <c:v>0.42906249999999996</c:v>
                </c:pt>
                <c:pt idx="1235">
                  <c:v>0.42907407407407411</c:v>
                </c:pt>
                <c:pt idx="1236">
                  <c:v>0.42908564814814815</c:v>
                </c:pt>
                <c:pt idx="1237">
                  <c:v>0.42909722222222224</c:v>
                </c:pt>
                <c:pt idx="1238">
                  <c:v>0.42910879629629628</c:v>
                </c:pt>
                <c:pt idx="1239">
                  <c:v>0.42912037037037037</c:v>
                </c:pt>
                <c:pt idx="1240">
                  <c:v>0.42913194444444441</c:v>
                </c:pt>
                <c:pt idx="1241">
                  <c:v>0.42914351851851856</c:v>
                </c:pt>
                <c:pt idx="1242">
                  <c:v>0.4291550925925926</c:v>
                </c:pt>
                <c:pt idx="1243">
                  <c:v>0.4291666666666667</c:v>
                </c:pt>
                <c:pt idx="1244">
                  <c:v>0.42917824074074074</c:v>
                </c:pt>
                <c:pt idx="1245">
                  <c:v>0.42918981481481483</c:v>
                </c:pt>
                <c:pt idx="1246">
                  <c:v>0.42920138888888887</c:v>
                </c:pt>
                <c:pt idx="1247">
                  <c:v>0.42921296296296302</c:v>
                </c:pt>
                <c:pt idx="1248">
                  <c:v>0.42922453703703706</c:v>
                </c:pt>
                <c:pt idx="1249">
                  <c:v>0.4292361111111111</c:v>
                </c:pt>
                <c:pt idx="1250">
                  <c:v>0.42924768518518519</c:v>
                </c:pt>
                <c:pt idx="1251">
                  <c:v>0.42925925925925923</c:v>
                </c:pt>
                <c:pt idx="1252">
                  <c:v>0.42927083333333332</c:v>
                </c:pt>
                <c:pt idx="1253">
                  <c:v>0.42928240740740736</c:v>
                </c:pt>
                <c:pt idx="1254">
                  <c:v>0.42929398148148151</c:v>
                </c:pt>
                <c:pt idx="1255">
                  <c:v>0.42930555555555555</c:v>
                </c:pt>
                <c:pt idx="1256">
                  <c:v>0.42931712962962965</c:v>
                </c:pt>
                <c:pt idx="1257">
                  <c:v>0.42932870370370368</c:v>
                </c:pt>
                <c:pt idx="1258">
                  <c:v>0.42934027777777778</c:v>
                </c:pt>
                <c:pt idx="1259">
                  <c:v>0.42935185185185182</c:v>
                </c:pt>
                <c:pt idx="1260">
                  <c:v>0.42936342592592597</c:v>
                </c:pt>
                <c:pt idx="1261">
                  <c:v>0.42937500000000001</c:v>
                </c:pt>
                <c:pt idx="1262">
                  <c:v>0.4293865740740741</c:v>
                </c:pt>
                <c:pt idx="1263">
                  <c:v>0.42939814814814814</c:v>
                </c:pt>
                <c:pt idx="1264">
                  <c:v>0.42940972222222223</c:v>
                </c:pt>
                <c:pt idx="1265">
                  <c:v>0.42942129629629627</c:v>
                </c:pt>
                <c:pt idx="1266">
                  <c:v>0.42943287037037042</c:v>
                </c:pt>
                <c:pt idx="1267">
                  <c:v>0.42944444444444446</c:v>
                </c:pt>
                <c:pt idx="1268">
                  <c:v>0.4294560185185185</c:v>
                </c:pt>
                <c:pt idx="1269">
                  <c:v>0.4294675925925926</c:v>
                </c:pt>
                <c:pt idx="1270">
                  <c:v>0.42947916666666663</c:v>
                </c:pt>
                <c:pt idx="1271">
                  <c:v>0.42949074074074073</c:v>
                </c:pt>
                <c:pt idx="1272">
                  <c:v>0.42950231481481477</c:v>
                </c:pt>
                <c:pt idx="1273">
                  <c:v>0.42951388888888892</c:v>
                </c:pt>
                <c:pt idx="1274">
                  <c:v>0.42952546296296296</c:v>
                </c:pt>
                <c:pt idx="1275">
                  <c:v>0.42953703703703705</c:v>
                </c:pt>
                <c:pt idx="1276">
                  <c:v>0.42954861111111109</c:v>
                </c:pt>
                <c:pt idx="1277">
                  <c:v>0.42956018518518518</c:v>
                </c:pt>
                <c:pt idx="1278">
                  <c:v>0.42957175925925922</c:v>
                </c:pt>
                <c:pt idx="1279">
                  <c:v>0.42958333333333337</c:v>
                </c:pt>
                <c:pt idx="1280">
                  <c:v>0.42959490740740741</c:v>
                </c:pt>
                <c:pt idx="1281">
                  <c:v>0.42960648148148151</c:v>
                </c:pt>
                <c:pt idx="1282">
                  <c:v>0.42961805555555554</c:v>
                </c:pt>
                <c:pt idx="1283">
                  <c:v>0.42962962962962964</c:v>
                </c:pt>
                <c:pt idx="1284">
                  <c:v>0.42965277777777783</c:v>
                </c:pt>
                <c:pt idx="1285">
                  <c:v>0.42966435185185187</c:v>
                </c:pt>
                <c:pt idx="1286">
                  <c:v>0.42967592592592596</c:v>
                </c:pt>
                <c:pt idx="1287">
                  <c:v>0.4296875</c:v>
                </c:pt>
                <c:pt idx="1288">
                  <c:v>0.42969907407407404</c:v>
                </c:pt>
                <c:pt idx="1289">
                  <c:v>0.42971064814814813</c:v>
                </c:pt>
                <c:pt idx="1290">
                  <c:v>0.42972222222222217</c:v>
                </c:pt>
                <c:pt idx="1291">
                  <c:v>0.42973379629629632</c:v>
                </c:pt>
                <c:pt idx="1292">
                  <c:v>0.42974537037037036</c:v>
                </c:pt>
                <c:pt idx="1293">
                  <c:v>0.42975694444444446</c:v>
                </c:pt>
                <c:pt idx="1294">
                  <c:v>0.42976851851851849</c:v>
                </c:pt>
                <c:pt idx="1295">
                  <c:v>0.42978009259259259</c:v>
                </c:pt>
                <c:pt idx="1296">
                  <c:v>0.42979166666666663</c:v>
                </c:pt>
                <c:pt idx="1297">
                  <c:v>0.42980324074074078</c:v>
                </c:pt>
                <c:pt idx="1298">
                  <c:v>0.42981481481481482</c:v>
                </c:pt>
                <c:pt idx="1299">
                  <c:v>0.42982638888888891</c:v>
                </c:pt>
                <c:pt idx="1300">
                  <c:v>0.42983796296296295</c:v>
                </c:pt>
                <c:pt idx="1301">
                  <c:v>0.42984953703703704</c:v>
                </c:pt>
                <c:pt idx="1302">
                  <c:v>0.42986111111111108</c:v>
                </c:pt>
                <c:pt idx="1303">
                  <c:v>0.42987268518518523</c:v>
                </c:pt>
                <c:pt idx="1304">
                  <c:v>0.42988425925925927</c:v>
                </c:pt>
                <c:pt idx="1305">
                  <c:v>0.42989583333333337</c:v>
                </c:pt>
                <c:pt idx="1306">
                  <c:v>0.4299074074074074</c:v>
                </c:pt>
                <c:pt idx="1307">
                  <c:v>0.4299189814814815</c:v>
                </c:pt>
                <c:pt idx="1308">
                  <c:v>0.42993055555555554</c:v>
                </c:pt>
                <c:pt idx="1309">
                  <c:v>0.42994212962962958</c:v>
                </c:pt>
                <c:pt idx="1310">
                  <c:v>0.42995370370370373</c:v>
                </c:pt>
                <c:pt idx="1311">
                  <c:v>0.42996527777777777</c:v>
                </c:pt>
                <c:pt idx="1312">
                  <c:v>0.42997685185185186</c:v>
                </c:pt>
                <c:pt idx="1313">
                  <c:v>0.4299884259259259</c:v>
                </c:pt>
                <c:pt idx="1314">
                  <c:v>0.43</c:v>
                </c:pt>
                <c:pt idx="1315">
                  <c:v>0.43001157407407403</c:v>
                </c:pt>
                <c:pt idx="1316">
                  <c:v>0.43002314814814818</c:v>
                </c:pt>
                <c:pt idx="1317">
                  <c:v>0.43003472222222222</c:v>
                </c:pt>
                <c:pt idx="1318">
                  <c:v>0.43004629629629632</c:v>
                </c:pt>
                <c:pt idx="1319">
                  <c:v>0.43005787037037035</c:v>
                </c:pt>
                <c:pt idx="1320">
                  <c:v>0.43006944444444445</c:v>
                </c:pt>
                <c:pt idx="1321">
                  <c:v>0.43008101851851849</c:v>
                </c:pt>
                <c:pt idx="1322">
                  <c:v>0.43009259259259264</c:v>
                </c:pt>
                <c:pt idx="1323">
                  <c:v>0.43010416666666668</c:v>
                </c:pt>
                <c:pt idx="1324">
                  <c:v>0.43011574074074077</c:v>
                </c:pt>
                <c:pt idx="1325">
                  <c:v>0.43012731481481481</c:v>
                </c:pt>
                <c:pt idx="1326">
                  <c:v>0.4301388888888889</c:v>
                </c:pt>
                <c:pt idx="1327">
                  <c:v>0.43015046296296294</c:v>
                </c:pt>
                <c:pt idx="1328">
                  <c:v>0.43016203703703698</c:v>
                </c:pt>
                <c:pt idx="1329">
                  <c:v>0.43017361111111113</c:v>
                </c:pt>
                <c:pt idx="1330">
                  <c:v>0.43018518518518517</c:v>
                </c:pt>
                <c:pt idx="1331">
                  <c:v>0.43019675925925926</c:v>
                </c:pt>
                <c:pt idx="1332">
                  <c:v>0.4302083333333333</c:v>
                </c:pt>
                <c:pt idx="1333">
                  <c:v>0.4302199074074074</c:v>
                </c:pt>
                <c:pt idx="1334">
                  <c:v>0.43023148148148144</c:v>
                </c:pt>
                <c:pt idx="1335">
                  <c:v>0.43024305555555559</c:v>
                </c:pt>
                <c:pt idx="1336">
                  <c:v>0.43025462962962963</c:v>
                </c:pt>
                <c:pt idx="1337">
                  <c:v>0.43026620370370372</c:v>
                </c:pt>
                <c:pt idx="1338">
                  <c:v>0.43027777777777776</c:v>
                </c:pt>
                <c:pt idx="1339">
                  <c:v>0.43028935185185185</c:v>
                </c:pt>
                <c:pt idx="1340">
                  <c:v>0.43030092592592589</c:v>
                </c:pt>
                <c:pt idx="1341">
                  <c:v>0.43031250000000004</c:v>
                </c:pt>
                <c:pt idx="1342">
                  <c:v>0.43032407407407408</c:v>
                </c:pt>
                <c:pt idx="1343">
                  <c:v>0.43033564814814818</c:v>
                </c:pt>
                <c:pt idx="1344">
                  <c:v>0.43034722222222221</c:v>
                </c:pt>
                <c:pt idx="1345">
                  <c:v>0.43035879629629631</c:v>
                </c:pt>
                <c:pt idx="1346">
                  <c:v>0.43037037037037035</c:v>
                </c:pt>
                <c:pt idx="1347">
                  <c:v>0.4303819444444445</c:v>
                </c:pt>
                <c:pt idx="1348">
                  <c:v>0.43039351851851854</c:v>
                </c:pt>
                <c:pt idx="1349">
                  <c:v>0.43040509259259263</c:v>
                </c:pt>
                <c:pt idx="1350">
                  <c:v>0.43041666666666667</c:v>
                </c:pt>
                <c:pt idx="1351">
                  <c:v>0.43042824074074071</c:v>
                </c:pt>
                <c:pt idx="1352">
                  <c:v>0.4304398148148148</c:v>
                </c:pt>
                <c:pt idx="1353">
                  <c:v>0.43045138888888884</c:v>
                </c:pt>
                <c:pt idx="1354">
                  <c:v>0.43046296296296299</c:v>
                </c:pt>
                <c:pt idx="1355">
                  <c:v>0.43047453703703703</c:v>
                </c:pt>
                <c:pt idx="1356">
                  <c:v>0.43049768518518516</c:v>
                </c:pt>
                <c:pt idx="1357">
                  <c:v>0.43050925925925926</c:v>
                </c:pt>
                <c:pt idx="1358">
                  <c:v>0.4305208333333333</c:v>
                </c:pt>
                <c:pt idx="1359">
                  <c:v>0.43053240740740745</c:v>
                </c:pt>
                <c:pt idx="1360">
                  <c:v>0.43054398148148149</c:v>
                </c:pt>
                <c:pt idx="1361">
                  <c:v>0.43055555555555558</c:v>
                </c:pt>
                <c:pt idx="1362">
                  <c:v>0.43056712962962962</c:v>
                </c:pt>
                <c:pt idx="1363">
                  <c:v>0.43057870370370371</c:v>
                </c:pt>
                <c:pt idx="1364">
                  <c:v>0.43059027777777775</c:v>
                </c:pt>
                <c:pt idx="1365">
                  <c:v>0.4306018518518519</c:v>
                </c:pt>
                <c:pt idx="1366">
                  <c:v>0.43061342592592594</c:v>
                </c:pt>
                <c:pt idx="1367">
                  <c:v>0.43062500000000004</c:v>
                </c:pt>
                <c:pt idx="1368">
                  <c:v>0.43063657407407407</c:v>
                </c:pt>
                <c:pt idx="1369">
                  <c:v>0.43064814814814811</c:v>
                </c:pt>
                <c:pt idx="1370">
                  <c:v>0.43065972222222221</c:v>
                </c:pt>
                <c:pt idx="1371">
                  <c:v>0.43067129629629625</c:v>
                </c:pt>
                <c:pt idx="1372">
                  <c:v>0.4306828703703704</c:v>
                </c:pt>
                <c:pt idx="1373">
                  <c:v>0.43069444444444444</c:v>
                </c:pt>
                <c:pt idx="1374">
                  <c:v>0.43070601851851853</c:v>
                </c:pt>
                <c:pt idx="1375">
                  <c:v>0.43071759259259257</c:v>
                </c:pt>
                <c:pt idx="1376">
                  <c:v>0.43072916666666666</c:v>
                </c:pt>
                <c:pt idx="1377">
                  <c:v>0.4307407407407407</c:v>
                </c:pt>
                <c:pt idx="1378">
                  <c:v>0.43075231481481485</c:v>
                </c:pt>
                <c:pt idx="1379">
                  <c:v>0.43076388888888889</c:v>
                </c:pt>
                <c:pt idx="1380">
                  <c:v>0.43077546296296299</c:v>
                </c:pt>
                <c:pt idx="1381">
                  <c:v>0.43078703703703702</c:v>
                </c:pt>
                <c:pt idx="1382">
                  <c:v>0.43079861111111112</c:v>
                </c:pt>
                <c:pt idx="1383">
                  <c:v>0.43081018518518516</c:v>
                </c:pt>
                <c:pt idx="1384">
                  <c:v>0.43082175925925931</c:v>
                </c:pt>
                <c:pt idx="1385">
                  <c:v>0.43083333333333335</c:v>
                </c:pt>
                <c:pt idx="1386">
                  <c:v>0.43084490740740744</c:v>
                </c:pt>
                <c:pt idx="1387">
                  <c:v>0.43085648148148148</c:v>
                </c:pt>
                <c:pt idx="1388">
                  <c:v>0.43086805555555552</c:v>
                </c:pt>
                <c:pt idx="1389">
                  <c:v>0.43087962962962961</c:v>
                </c:pt>
                <c:pt idx="1390">
                  <c:v>0.43089120370370365</c:v>
                </c:pt>
                <c:pt idx="1391">
                  <c:v>0.4309027777777778</c:v>
                </c:pt>
                <c:pt idx="1392">
                  <c:v>0.43091435185185184</c:v>
                </c:pt>
                <c:pt idx="1393">
                  <c:v>0.43092592592592593</c:v>
                </c:pt>
                <c:pt idx="1394">
                  <c:v>0.43093749999999997</c:v>
                </c:pt>
                <c:pt idx="1395">
                  <c:v>0.43094907407407407</c:v>
                </c:pt>
                <c:pt idx="1396">
                  <c:v>0.43096064814814811</c:v>
                </c:pt>
                <c:pt idx="1397">
                  <c:v>0.43097222222222226</c:v>
                </c:pt>
                <c:pt idx="1398">
                  <c:v>0.4309837962962963</c:v>
                </c:pt>
                <c:pt idx="1399">
                  <c:v>0.43099537037037039</c:v>
                </c:pt>
                <c:pt idx="1400">
                  <c:v>0.43100694444444443</c:v>
                </c:pt>
                <c:pt idx="1401">
                  <c:v>0.43101851851851852</c:v>
                </c:pt>
                <c:pt idx="1402">
                  <c:v>0.43103009259259256</c:v>
                </c:pt>
                <c:pt idx="1403">
                  <c:v>0.43104166666666671</c:v>
                </c:pt>
                <c:pt idx="1404">
                  <c:v>0.43105324074074075</c:v>
                </c:pt>
                <c:pt idx="1405">
                  <c:v>0.43106481481481485</c:v>
                </c:pt>
                <c:pt idx="1406">
                  <c:v>0.43107638888888888</c:v>
                </c:pt>
                <c:pt idx="1407">
                  <c:v>0.43108796296296298</c:v>
                </c:pt>
                <c:pt idx="1408">
                  <c:v>0.43109953703703702</c:v>
                </c:pt>
                <c:pt idx="1409">
                  <c:v>0.43111111111111117</c:v>
                </c:pt>
                <c:pt idx="1410">
                  <c:v>0.43112268518518521</c:v>
                </c:pt>
                <c:pt idx="1411">
                  <c:v>0.43113425925925924</c:v>
                </c:pt>
                <c:pt idx="1412">
                  <c:v>0.43114583333333334</c:v>
                </c:pt>
                <c:pt idx="1413">
                  <c:v>0.43115740740740738</c:v>
                </c:pt>
                <c:pt idx="1414">
                  <c:v>0.43116898148148147</c:v>
                </c:pt>
                <c:pt idx="1415">
                  <c:v>0.43118055555555551</c:v>
                </c:pt>
                <c:pt idx="1416">
                  <c:v>0.43119212962962966</c:v>
                </c:pt>
                <c:pt idx="1417">
                  <c:v>0.4312037037037037</c:v>
                </c:pt>
                <c:pt idx="1418">
                  <c:v>0.43121527777777779</c:v>
                </c:pt>
                <c:pt idx="1419">
                  <c:v>0.43122685185185183</c:v>
                </c:pt>
                <c:pt idx="1420">
                  <c:v>0.43123842592592593</c:v>
                </c:pt>
                <c:pt idx="1421">
                  <c:v>0.43124999999999997</c:v>
                </c:pt>
                <c:pt idx="1422">
                  <c:v>0.43126157407407412</c:v>
                </c:pt>
                <c:pt idx="1423">
                  <c:v>0.43127314814814816</c:v>
                </c:pt>
                <c:pt idx="1424">
                  <c:v>0.43128472222222225</c:v>
                </c:pt>
                <c:pt idx="1425">
                  <c:v>0.43129629629629629</c:v>
                </c:pt>
                <c:pt idx="1426">
                  <c:v>0.43130787037037038</c:v>
                </c:pt>
                <c:pt idx="1427">
                  <c:v>0.43133101851851857</c:v>
                </c:pt>
                <c:pt idx="1428">
                  <c:v>0.43134259259259261</c:v>
                </c:pt>
                <c:pt idx="1429">
                  <c:v>0.43135416666666665</c:v>
                </c:pt>
                <c:pt idx="1430">
                  <c:v>0.43136574074074074</c:v>
                </c:pt>
                <c:pt idx="1431">
                  <c:v>0.43137731481481478</c:v>
                </c:pt>
                <c:pt idx="1432">
                  <c:v>0.43138888888888888</c:v>
                </c:pt>
                <c:pt idx="1433">
                  <c:v>0.43140046296296292</c:v>
                </c:pt>
                <c:pt idx="1434">
                  <c:v>0.43141203703703707</c:v>
                </c:pt>
                <c:pt idx="1435">
                  <c:v>0.4314236111111111</c:v>
                </c:pt>
                <c:pt idx="1436">
                  <c:v>0.4314351851851852</c:v>
                </c:pt>
                <c:pt idx="1437">
                  <c:v>0.43144675925925924</c:v>
                </c:pt>
                <c:pt idx="1438">
                  <c:v>0.43145833333333333</c:v>
                </c:pt>
                <c:pt idx="1439">
                  <c:v>0.43146990740740737</c:v>
                </c:pt>
                <c:pt idx="1440">
                  <c:v>0.43148148148148152</c:v>
                </c:pt>
                <c:pt idx="1441">
                  <c:v>0.43149305555555556</c:v>
                </c:pt>
                <c:pt idx="1442">
                  <c:v>0.43150462962962965</c:v>
                </c:pt>
                <c:pt idx="1443">
                  <c:v>0.43151620370370369</c:v>
                </c:pt>
                <c:pt idx="1444">
                  <c:v>0.43152777777777779</c:v>
                </c:pt>
                <c:pt idx="1445">
                  <c:v>0.43153935185185183</c:v>
                </c:pt>
                <c:pt idx="1446">
                  <c:v>0.43155092592592598</c:v>
                </c:pt>
                <c:pt idx="1447">
                  <c:v>0.43156250000000002</c:v>
                </c:pt>
                <c:pt idx="1448">
                  <c:v>0.43157407407407405</c:v>
                </c:pt>
                <c:pt idx="1449">
                  <c:v>0.43158564814814815</c:v>
                </c:pt>
                <c:pt idx="1450">
                  <c:v>0.43159722222222219</c:v>
                </c:pt>
                <c:pt idx="1451">
                  <c:v>0.43160879629629628</c:v>
                </c:pt>
                <c:pt idx="1452">
                  <c:v>0.43162037037037032</c:v>
                </c:pt>
                <c:pt idx="1453">
                  <c:v>0.43163194444444447</c:v>
                </c:pt>
                <c:pt idx="1454">
                  <c:v>0.43164351851851851</c:v>
                </c:pt>
                <c:pt idx="1455">
                  <c:v>0.4316550925925926</c:v>
                </c:pt>
                <c:pt idx="1456">
                  <c:v>0.43166666666666664</c:v>
                </c:pt>
                <c:pt idx="1457">
                  <c:v>0.43167824074074074</c:v>
                </c:pt>
                <c:pt idx="1458">
                  <c:v>0.43168981481481478</c:v>
                </c:pt>
                <c:pt idx="1459">
                  <c:v>0.43170138888888893</c:v>
                </c:pt>
                <c:pt idx="1460">
                  <c:v>0.43171296296296297</c:v>
                </c:pt>
                <c:pt idx="1461">
                  <c:v>0.43172453703703706</c:v>
                </c:pt>
                <c:pt idx="1462">
                  <c:v>0.4317361111111111</c:v>
                </c:pt>
                <c:pt idx="1463">
                  <c:v>0.43174768518518519</c:v>
                </c:pt>
                <c:pt idx="1464">
                  <c:v>0.43175925925925923</c:v>
                </c:pt>
                <c:pt idx="1465">
                  <c:v>0.43177083333333338</c:v>
                </c:pt>
                <c:pt idx="1466">
                  <c:v>0.43178240740740742</c:v>
                </c:pt>
                <c:pt idx="1467">
                  <c:v>0.43179398148148151</c:v>
                </c:pt>
                <c:pt idx="1468">
                  <c:v>0.43180555555555555</c:v>
                </c:pt>
                <c:pt idx="1469">
                  <c:v>0.43181712962962965</c:v>
                </c:pt>
                <c:pt idx="1470">
                  <c:v>0.43182870370370369</c:v>
                </c:pt>
                <c:pt idx="1471">
                  <c:v>0.43184027777777773</c:v>
                </c:pt>
                <c:pt idx="1472">
                  <c:v>0.43185185185185188</c:v>
                </c:pt>
                <c:pt idx="1473">
                  <c:v>0.43186342592592591</c:v>
                </c:pt>
                <c:pt idx="1474">
                  <c:v>0.43187500000000001</c:v>
                </c:pt>
                <c:pt idx="1475">
                  <c:v>0.43188657407407405</c:v>
                </c:pt>
                <c:pt idx="1476">
                  <c:v>0.43189814814814814</c:v>
                </c:pt>
                <c:pt idx="1477">
                  <c:v>0.43190972222222218</c:v>
                </c:pt>
                <c:pt idx="1478">
                  <c:v>0.43192129629629633</c:v>
                </c:pt>
                <c:pt idx="1479">
                  <c:v>0.43193287037037037</c:v>
                </c:pt>
                <c:pt idx="1480">
                  <c:v>0.43194444444444446</c:v>
                </c:pt>
                <c:pt idx="1481">
                  <c:v>0.4319560185185185</c:v>
                </c:pt>
                <c:pt idx="1482">
                  <c:v>0.4319675925925926</c:v>
                </c:pt>
                <c:pt idx="1483">
                  <c:v>0.43197916666666664</c:v>
                </c:pt>
                <c:pt idx="1484">
                  <c:v>0.43199074074074079</c:v>
                </c:pt>
                <c:pt idx="1485">
                  <c:v>0.43200231481481483</c:v>
                </c:pt>
                <c:pt idx="1486">
                  <c:v>0.43201388888888892</c:v>
                </c:pt>
                <c:pt idx="1487">
                  <c:v>0.43202546296296296</c:v>
                </c:pt>
                <c:pt idx="1488">
                  <c:v>0.43203703703703705</c:v>
                </c:pt>
                <c:pt idx="1489">
                  <c:v>0.43204861111111109</c:v>
                </c:pt>
                <c:pt idx="1490">
                  <c:v>0.43206018518518513</c:v>
                </c:pt>
                <c:pt idx="1491">
                  <c:v>0.43207175925925928</c:v>
                </c:pt>
                <c:pt idx="1492">
                  <c:v>0.43208333333333332</c:v>
                </c:pt>
                <c:pt idx="1493">
                  <c:v>0.43209490740740741</c:v>
                </c:pt>
                <c:pt idx="1494">
                  <c:v>0.43210648148148145</c:v>
                </c:pt>
                <c:pt idx="1495">
                  <c:v>0.43211805555555555</c:v>
                </c:pt>
                <c:pt idx="1496">
                  <c:v>0.43212962962962959</c:v>
                </c:pt>
                <c:pt idx="1497">
                  <c:v>0.43214120370370374</c:v>
                </c:pt>
                <c:pt idx="1498">
                  <c:v>0.43216435185185187</c:v>
                </c:pt>
                <c:pt idx="1499">
                  <c:v>0.43217592592592591</c:v>
                </c:pt>
                <c:pt idx="1500">
                  <c:v>0.4321875</c:v>
                </c:pt>
                <c:pt idx="1501">
                  <c:v>0.43219907407407404</c:v>
                </c:pt>
                <c:pt idx="1502">
                  <c:v>0.43221064814814819</c:v>
                </c:pt>
                <c:pt idx="1503">
                  <c:v>0.43222222222222223</c:v>
                </c:pt>
                <c:pt idx="1504">
                  <c:v>0.43223379629629632</c:v>
                </c:pt>
                <c:pt idx="1505">
                  <c:v>0.43224537037037036</c:v>
                </c:pt>
                <c:pt idx="1506">
                  <c:v>0.43225694444444446</c:v>
                </c:pt>
                <c:pt idx="1507">
                  <c:v>0.4322685185185185</c:v>
                </c:pt>
                <c:pt idx="1508">
                  <c:v>0.43228009259259265</c:v>
                </c:pt>
                <c:pt idx="1509">
                  <c:v>0.43229166666666669</c:v>
                </c:pt>
                <c:pt idx="1510">
                  <c:v>0.43230324074074072</c:v>
                </c:pt>
                <c:pt idx="1511">
                  <c:v>0.43231481481481482</c:v>
                </c:pt>
                <c:pt idx="1512">
                  <c:v>0.43232638888888886</c:v>
                </c:pt>
                <c:pt idx="1513">
                  <c:v>0.43233796296296295</c:v>
                </c:pt>
                <c:pt idx="1514">
                  <c:v>0.43234953703703699</c:v>
                </c:pt>
                <c:pt idx="1515">
                  <c:v>0.43236111111111114</c:v>
                </c:pt>
                <c:pt idx="1516">
                  <c:v>0.43237268518518518</c:v>
                </c:pt>
                <c:pt idx="1517">
                  <c:v>0.43238425925925927</c:v>
                </c:pt>
                <c:pt idx="1518">
                  <c:v>0.43239583333333331</c:v>
                </c:pt>
                <c:pt idx="1519">
                  <c:v>0.43240740740740741</c:v>
                </c:pt>
                <c:pt idx="1520">
                  <c:v>0.43241898148148145</c:v>
                </c:pt>
                <c:pt idx="1521">
                  <c:v>0.4324305555555556</c:v>
                </c:pt>
                <c:pt idx="1522">
                  <c:v>0.43244212962962963</c:v>
                </c:pt>
                <c:pt idx="1523">
                  <c:v>0.43245370370370373</c:v>
                </c:pt>
                <c:pt idx="1524">
                  <c:v>0.43246527777777777</c:v>
                </c:pt>
                <c:pt idx="1525">
                  <c:v>0.43247685185185186</c:v>
                </c:pt>
                <c:pt idx="1526">
                  <c:v>0.4324884259259259</c:v>
                </c:pt>
                <c:pt idx="1527">
                  <c:v>0.43250000000000005</c:v>
                </c:pt>
                <c:pt idx="1528">
                  <c:v>0.43251157407407409</c:v>
                </c:pt>
                <c:pt idx="1529">
                  <c:v>0.43252314814814818</c:v>
                </c:pt>
                <c:pt idx="1530">
                  <c:v>0.43253472222222222</c:v>
                </c:pt>
                <c:pt idx="1531">
                  <c:v>0.43254629629629626</c:v>
                </c:pt>
                <c:pt idx="1532">
                  <c:v>0.43255787037037036</c:v>
                </c:pt>
                <c:pt idx="1533">
                  <c:v>0.4325694444444444</c:v>
                </c:pt>
                <c:pt idx="1534">
                  <c:v>0.43258101851851855</c:v>
                </c:pt>
                <c:pt idx="1535">
                  <c:v>0.43259259259259258</c:v>
                </c:pt>
                <c:pt idx="1536">
                  <c:v>0.43260416666666668</c:v>
                </c:pt>
                <c:pt idx="1537">
                  <c:v>0.43261574074074072</c:v>
                </c:pt>
                <c:pt idx="1538">
                  <c:v>0.43262731481481481</c:v>
                </c:pt>
                <c:pt idx="1539">
                  <c:v>0.43263888888888885</c:v>
                </c:pt>
                <c:pt idx="1540">
                  <c:v>0.432650462962963</c:v>
                </c:pt>
                <c:pt idx="1541">
                  <c:v>0.43266203703703704</c:v>
                </c:pt>
                <c:pt idx="1542">
                  <c:v>0.43267361111111113</c:v>
                </c:pt>
                <c:pt idx="1543">
                  <c:v>0.43268518518518517</c:v>
                </c:pt>
                <c:pt idx="1544">
                  <c:v>0.43269675925925927</c:v>
                </c:pt>
                <c:pt idx="1545">
                  <c:v>0.43270833333333331</c:v>
                </c:pt>
                <c:pt idx="1546">
                  <c:v>0.43271990740740746</c:v>
                </c:pt>
                <c:pt idx="1547">
                  <c:v>0.43273148148148149</c:v>
                </c:pt>
                <c:pt idx="1548">
                  <c:v>0.43274305555555559</c:v>
                </c:pt>
                <c:pt idx="1549">
                  <c:v>0.43275462962962963</c:v>
                </c:pt>
                <c:pt idx="1550">
                  <c:v>0.43276620370370367</c:v>
                </c:pt>
                <c:pt idx="1551">
                  <c:v>0.43277777777777776</c:v>
                </c:pt>
                <c:pt idx="1552">
                  <c:v>0.4327893518518518</c:v>
                </c:pt>
                <c:pt idx="1553">
                  <c:v>0.43280092592592595</c:v>
                </c:pt>
                <c:pt idx="1554">
                  <c:v>0.43281249999999999</c:v>
                </c:pt>
                <c:pt idx="1555">
                  <c:v>0.43282407407407408</c:v>
                </c:pt>
                <c:pt idx="1556">
                  <c:v>0.43283564814814812</c:v>
                </c:pt>
                <c:pt idx="1557">
                  <c:v>0.43284722222222222</c:v>
                </c:pt>
                <c:pt idx="1558">
                  <c:v>0.43285879629629626</c:v>
                </c:pt>
                <c:pt idx="1559">
                  <c:v>0.43287037037037041</c:v>
                </c:pt>
                <c:pt idx="1560">
                  <c:v>0.43288194444444444</c:v>
                </c:pt>
                <c:pt idx="1561">
                  <c:v>0.43289351851851854</c:v>
                </c:pt>
                <c:pt idx="1562">
                  <c:v>0.43290509259259258</c:v>
                </c:pt>
                <c:pt idx="1563">
                  <c:v>0.43291666666666667</c:v>
                </c:pt>
                <c:pt idx="1564">
                  <c:v>0.43292824074074071</c:v>
                </c:pt>
                <c:pt idx="1565">
                  <c:v>0.43293981481481486</c:v>
                </c:pt>
                <c:pt idx="1566">
                  <c:v>0.4329513888888889</c:v>
                </c:pt>
                <c:pt idx="1567">
                  <c:v>0.43296296296296299</c:v>
                </c:pt>
                <c:pt idx="1568">
                  <c:v>0.43297453703703703</c:v>
                </c:pt>
                <c:pt idx="1569">
                  <c:v>0.43298611111111113</c:v>
                </c:pt>
                <c:pt idx="1570">
                  <c:v>0.43300925925925932</c:v>
                </c:pt>
                <c:pt idx="1571">
                  <c:v>0.43302083333333335</c:v>
                </c:pt>
                <c:pt idx="1572">
                  <c:v>0.43303240740740739</c:v>
                </c:pt>
                <c:pt idx="1573">
                  <c:v>0.43304398148148149</c:v>
                </c:pt>
                <c:pt idx="1574">
                  <c:v>0.43305555555555553</c:v>
                </c:pt>
                <c:pt idx="1575">
                  <c:v>0.43306712962962962</c:v>
                </c:pt>
                <c:pt idx="1576">
                  <c:v>0.43307870370370366</c:v>
                </c:pt>
                <c:pt idx="1577">
                  <c:v>0.43309027777777781</c:v>
                </c:pt>
                <c:pt idx="1578">
                  <c:v>0.43310185185185185</c:v>
                </c:pt>
                <c:pt idx="1579">
                  <c:v>0.43311342592592594</c:v>
                </c:pt>
                <c:pt idx="1580">
                  <c:v>0.43312499999999998</c:v>
                </c:pt>
                <c:pt idx="1581">
                  <c:v>0.43313657407407408</c:v>
                </c:pt>
                <c:pt idx="1582">
                  <c:v>0.43314814814814812</c:v>
                </c:pt>
                <c:pt idx="1583">
                  <c:v>0.43315972222222227</c:v>
                </c:pt>
                <c:pt idx="1584">
                  <c:v>0.4331712962962963</c:v>
                </c:pt>
                <c:pt idx="1585">
                  <c:v>0.4331828703703704</c:v>
                </c:pt>
                <c:pt idx="1586">
                  <c:v>0.43319444444444444</c:v>
                </c:pt>
                <c:pt idx="1587">
                  <c:v>0.43320601851851853</c:v>
                </c:pt>
                <c:pt idx="1588">
                  <c:v>0.43321759259259257</c:v>
                </c:pt>
                <c:pt idx="1589">
                  <c:v>0.43322916666666672</c:v>
                </c:pt>
                <c:pt idx="1590">
                  <c:v>0.43324074074074076</c:v>
                </c:pt>
                <c:pt idx="1591">
                  <c:v>0.4332523148148148</c:v>
                </c:pt>
                <c:pt idx="1592">
                  <c:v>0.43326388888888889</c:v>
                </c:pt>
                <c:pt idx="1593">
                  <c:v>0.43327546296296293</c:v>
                </c:pt>
                <c:pt idx="1594">
                  <c:v>0.43328703703703703</c:v>
                </c:pt>
                <c:pt idx="1595">
                  <c:v>0.43329861111111106</c:v>
                </c:pt>
                <c:pt idx="1596">
                  <c:v>0.43331018518518521</c:v>
                </c:pt>
                <c:pt idx="1597">
                  <c:v>0.43332175925925925</c:v>
                </c:pt>
                <c:pt idx="1598">
                  <c:v>0.43333333333333335</c:v>
                </c:pt>
                <c:pt idx="1599">
                  <c:v>0.43334490740740739</c:v>
                </c:pt>
                <c:pt idx="1600">
                  <c:v>0.43335648148148148</c:v>
                </c:pt>
                <c:pt idx="1601">
                  <c:v>0.43336805555555552</c:v>
                </c:pt>
                <c:pt idx="1602">
                  <c:v>0.43337962962962967</c:v>
                </c:pt>
                <c:pt idx="1603">
                  <c:v>0.43339120370370371</c:v>
                </c:pt>
                <c:pt idx="1604">
                  <c:v>0.4334027777777778</c:v>
                </c:pt>
                <c:pt idx="1605">
                  <c:v>0.43341435185185184</c:v>
                </c:pt>
                <c:pt idx="1606">
                  <c:v>0.43342592592592594</c:v>
                </c:pt>
                <c:pt idx="1607">
                  <c:v>0.43343749999999998</c:v>
                </c:pt>
                <c:pt idx="1608">
                  <c:v>0.43344907407407413</c:v>
                </c:pt>
                <c:pt idx="1609">
                  <c:v>0.43346064814814816</c:v>
                </c:pt>
                <c:pt idx="1610">
                  <c:v>0.4334722222222222</c:v>
                </c:pt>
                <c:pt idx="1611">
                  <c:v>0.4334837962962963</c:v>
                </c:pt>
                <c:pt idx="1612">
                  <c:v>0.43349537037037034</c:v>
                </c:pt>
                <c:pt idx="1613">
                  <c:v>0.43350694444444443</c:v>
                </c:pt>
                <c:pt idx="1614">
                  <c:v>0.43351851851851847</c:v>
                </c:pt>
                <c:pt idx="1615">
                  <c:v>0.43353009259259262</c:v>
                </c:pt>
                <c:pt idx="1616">
                  <c:v>0.43354166666666666</c:v>
                </c:pt>
                <c:pt idx="1617">
                  <c:v>0.43355324074074075</c:v>
                </c:pt>
                <c:pt idx="1618">
                  <c:v>0.43356481481481479</c:v>
                </c:pt>
                <c:pt idx="1619">
                  <c:v>0.43357638888888889</c:v>
                </c:pt>
                <c:pt idx="1620">
                  <c:v>0.43358796296296293</c:v>
                </c:pt>
                <c:pt idx="1621">
                  <c:v>0.43359953703703707</c:v>
                </c:pt>
                <c:pt idx="1622">
                  <c:v>0.43361111111111111</c:v>
                </c:pt>
                <c:pt idx="1623">
                  <c:v>0.43362268518518521</c:v>
                </c:pt>
                <c:pt idx="1624">
                  <c:v>0.43363425925925925</c:v>
                </c:pt>
                <c:pt idx="1625">
                  <c:v>0.43364583333333334</c:v>
                </c:pt>
                <c:pt idx="1626">
                  <c:v>0.43365740740740738</c:v>
                </c:pt>
                <c:pt idx="1627">
                  <c:v>0.43366898148148153</c:v>
                </c:pt>
                <c:pt idx="1628">
                  <c:v>0.43368055555555557</c:v>
                </c:pt>
                <c:pt idx="1629">
                  <c:v>0.43369212962962966</c:v>
                </c:pt>
                <c:pt idx="1630">
                  <c:v>0.4337037037037037</c:v>
                </c:pt>
                <c:pt idx="1631">
                  <c:v>0.4337152777777778</c:v>
                </c:pt>
                <c:pt idx="1632">
                  <c:v>0.43372685185185184</c:v>
                </c:pt>
                <c:pt idx="1633">
                  <c:v>0.43373842592592587</c:v>
                </c:pt>
                <c:pt idx="1634">
                  <c:v>0.43375000000000002</c:v>
                </c:pt>
                <c:pt idx="1635">
                  <c:v>0.43376157407407406</c:v>
                </c:pt>
                <c:pt idx="1636">
                  <c:v>0.43377314814814816</c:v>
                </c:pt>
                <c:pt idx="1637">
                  <c:v>0.4337847222222222</c:v>
                </c:pt>
                <c:pt idx="1638">
                  <c:v>0.43379629629629629</c:v>
                </c:pt>
                <c:pt idx="1639">
                  <c:v>0.43380787037037033</c:v>
                </c:pt>
                <c:pt idx="1640">
                  <c:v>0.43381944444444448</c:v>
                </c:pt>
                <c:pt idx="1641">
                  <c:v>0.43384259259259261</c:v>
                </c:pt>
                <c:pt idx="1642">
                  <c:v>0.43385416666666665</c:v>
                </c:pt>
                <c:pt idx="1643">
                  <c:v>0.43386574074074075</c:v>
                </c:pt>
                <c:pt idx="1644">
                  <c:v>0.43387731481481479</c:v>
                </c:pt>
                <c:pt idx="1645">
                  <c:v>0.43388888888888894</c:v>
                </c:pt>
                <c:pt idx="1646">
                  <c:v>0.43390046296296297</c:v>
                </c:pt>
                <c:pt idx="1647">
                  <c:v>0.43391203703703707</c:v>
                </c:pt>
                <c:pt idx="1648">
                  <c:v>0.43392361111111111</c:v>
                </c:pt>
                <c:pt idx="1649">
                  <c:v>0.4339351851851852</c:v>
                </c:pt>
                <c:pt idx="1650">
                  <c:v>0.43394675925925924</c:v>
                </c:pt>
                <c:pt idx="1651">
                  <c:v>0.43395833333333328</c:v>
                </c:pt>
                <c:pt idx="1652">
                  <c:v>0.43396990740740743</c:v>
                </c:pt>
                <c:pt idx="1653">
                  <c:v>0.43398148148148147</c:v>
                </c:pt>
                <c:pt idx="1654">
                  <c:v>0.43399305555555556</c:v>
                </c:pt>
                <c:pt idx="1655">
                  <c:v>0.4340046296296296</c:v>
                </c:pt>
                <c:pt idx="1656">
                  <c:v>0.4340162037037037</c:v>
                </c:pt>
                <c:pt idx="1657">
                  <c:v>0.43402777777777773</c:v>
                </c:pt>
                <c:pt idx="1658">
                  <c:v>0.43403935185185188</c:v>
                </c:pt>
                <c:pt idx="1659">
                  <c:v>0.43405092592592592</c:v>
                </c:pt>
                <c:pt idx="1660">
                  <c:v>0.43406250000000002</c:v>
                </c:pt>
                <c:pt idx="1661">
                  <c:v>0.43407407407407406</c:v>
                </c:pt>
                <c:pt idx="1662">
                  <c:v>0.43408564814814815</c:v>
                </c:pt>
                <c:pt idx="1663">
                  <c:v>0.43409722222222219</c:v>
                </c:pt>
                <c:pt idx="1664">
                  <c:v>0.43410879629629634</c:v>
                </c:pt>
                <c:pt idx="1665">
                  <c:v>0.43412037037037038</c:v>
                </c:pt>
                <c:pt idx="1666">
                  <c:v>0.43413194444444447</c:v>
                </c:pt>
                <c:pt idx="1667">
                  <c:v>0.43414351851851851</c:v>
                </c:pt>
                <c:pt idx="1668">
                  <c:v>0.43415509259259261</c:v>
                </c:pt>
                <c:pt idx="1669">
                  <c:v>0.43416666666666665</c:v>
                </c:pt>
                <c:pt idx="1670">
                  <c:v>0.43417824074074068</c:v>
                </c:pt>
                <c:pt idx="1671">
                  <c:v>0.43418981481481483</c:v>
                </c:pt>
                <c:pt idx="1672">
                  <c:v>0.43420138888888887</c:v>
                </c:pt>
                <c:pt idx="1673">
                  <c:v>0.43421296296296297</c:v>
                </c:pt>
                <c:pt idx="1674">
                  <c:v>0.43422453703703701</c:v>
                </c:pt>
                <c:pt idx="1675">
                  <c:v>0.4342361111111111</c:v>
                </c:pt>
                <c:pt idx="1676">
                  <c:v>0.43424768518518514</c:v>
                </c:pt>
                <c:pt idx="1677">
                  <c:v>0.43425925925925929</c:v>
                </c:pt>
                <c:pt idx="1678">
                  <c:v>0.43427083333333333</c:v>
                </c:pt>
                <c:pt idx="1679">
                  <c:v>0.43428240740740742</c:v>
                </c:pt>
                <c:pt idx="1680">
                  <c:v>0.43429398148148146</c:v>
                </c:pt>
                <c:pt idx="1681">
                  <c:v>0.43430555555555556</c:v>
                </c:pt>
                <c:pt idx="1682">
                  <c:v>0.43431712962962959</c:v>
                </c:pt>
                <c:pt idx="1683">
                  <c:v>0.43432870370370374</c:v>
                </c:pt>
                <c:pt idx="1684">
                  <c:v>0.43434027777777778</c:v>
                </c:pt>
                <c:pt idx="1685">
                  <c:v>0.43435185185185188</c:v>
                </c:pt>
                <c:pt idx="1686">
                  <c:v>0.43436342592592592</c:v>
                </c:pt>
                <c:pt idx="1687">
                  <c:v>0.43437500000000001</c:v>
                </c:pt>
                <c:pt idx="1688">
                  <c:v>0.43438657407407405</c:v>
                </c:pt>
                <c:pt idx="1689">
                  <c:v>0.4343981481481482</c:v>
                </c:pt>
                <c:pt idx="1690">
                  <c:v>0.43440972222222224</c:v>
                </c:pt>
                <c:pt idx="1691">
                  <c:v>0.43442129629629633</c:v>
                </c:pt>
                <c:pt idx="1692">
                  <c:v>0.43443287037037037</c:v>
                </c:pt>
                <c:pt idx="1693">
                  <c:v>0.43444444444444441</c:v>
                </c:pt>
                <c:pt idx="1694">
                  <c:v>0.43445601851851851</c:v>
                </c:pt>
                <c:pt idx="1695">
                  <c:v>0.43446759259259254</c:v>
                </c:pt>
                <c:pt idx="1696">
                  <c:v>0.43447916666666669</c:v>
                </c:pt>
                <c:pt idx="1697">
                  <c:v>0.43449074074074073</c:v>
                </c:pt>
                <c:pt idx="1698">
                  <c:v>0.43450231481481483</c:v>
                </c:pt>
                <c:pt idx="1699">
                  <c:v>0.43451388888888887</c:v>
                </c:pt>
                <c:pt idx="1700">
                  <c:v>0.43452546296296296</c:v>
                </c:pt>
                <c:pt idx="1701">
                  <c:v>0.434537037037037</c:v>
                </c:pt>
                <c:pt idx="1702">
                  <c:v>0.43454861111111115</c:v>
                </c:pt>
                <c:pt idx="1703">
                  <c:v>0.43456018518518519</c:v>
                </c:pt>
                <c:pt idx="1704">
                  <c:v>0.43457175925925928</c:v>
                </c:pt>
                <c:pt idx="1705">
                  <c:v>0.43458333333333332</c:v>
                </c:pt>
                <c:pt idx="1706">
                  <c:v>0.43459490740740742</c:v>
                </c:pt>
                <c:pt idx="1707">
                  <c:v>0.43460648148148145</c:v>
                </c:pt>
                <c:pt idx="1708">
                  <c:v>0.4346180555555556</c:v>
                </c:pt>
                <c:pt idx="1709">
                  <c:v>0.43462962962962964</c:v>
                </c:pt>
                <c:pt idx="1710">
                  <c:v>0.43464120370370374</c:v>
                </c:pt>
                <c:pt idx="1711">
                  <c:v>0.43465277777777778</c:v>
                </c:pt>
                <c:pt idx="1712">
                  <c:v>0.43466435185185182</c:v>
                </c:pt>
                <c:pt idx="1713">
                  <c:v>0.43468749999999995</c:v>
                </c:pt>
                <c:pt idx="1714">
                  <c:v>0.4346990740740741</c:v>
                </c:pt>
                <c:pt idx="1715">
                  <c:v>0.43471064814814814</c:v>
                </c:pt>
                <c:pt idx="1716">
                  <c:v>0.43472222222222223</c:v>
                </c:pt>
                <c:pt idx="1717">
                  <c:v>0.43473379629629627</c:v>
                </c:pt>
                <c:pt idx="1718">
                  <c:v>0.43474537037037037</c:v>
                </c:pt>
                <c:pt idx="1719">
                  <c:v>0.4347569444444444</c:v>
                </c:pt>
                <c:pt idx="1720">
                  <c:v>0.43476851851851855</c:v>
                </c:pt>
                <c:pt idx="1721">
                  <c:v>0.43478009259259259</c:v>
                </c:pt>
                <c:pt idx="1722">
                  <c:v>0.43479166666666669</c:v>
                </c:pt>
                <c:pt idx="1723">
                  <c:v>0.43480324074074073</c:v>
                </c:pt>
                <c:pt idx="1724">
                  <c:v>0.43481481481481482</c:v>
                </c:pt>
                <c:pt idx="1725">
                  <c:v>0.43482638888888886</c:v>
                </c:pt>
                <c:pt idx="1726">
                  <c:v>0.43483796296296301</c:v>
                </c:pt>
                <c:pt idx="1727">
                  <c:v>0.43484953703703705</c:v>
                </c:pt>
                <c:pt idx="1728">
                  <c:v>0.43486111111111114</c:v>
                </c:pt>
                <c:pt idx="1729">
                  <c:v>0.43487268518518518</c:v>
                </c:pt>
                <c:pt idx="1730">
                  <c:v>0.43488425925925928</c:v>
                </c:pt>
                <c:pt idx="1731">
                  <c:v>0.43489583333333331</c:v>
                </c:pt>
                <c:pt idx="1732">
                  <c:v>0.43490740740740735</c:v>
                </c:pt>
                <c:pt idx="1733">
                  <c:v>0.4349189814814815</c:v>
                </c:pt>
                <c:pt idx="1734">
                  <c:v>0.43493055555555554</c:v>
                </c:pt>
                <c:pt idx="1735">
                  <c:v>0.43494212962962964</c:v>
                </c:pt>
                <c:pt idx="1736">
                  <c:v>0.43495370370370368</c:v>
                </c:pt>
                <c:pt idx="1737">
                  <c:v>0.43496527777777777</c:v>
                </c:pt>
                <c:pt idx="1738">
                  <c:v>0.43497685185185181</c:v>
                </c:pt>
                <c:pt idx="1739">
                  <c:v>0.43498842592592596</c:v>
                </c:pt>
                <c:pt idx="1740">
                  <c:v>0.435</c:v>
                </c:pt>
                <c:pt idx="1741">
                  <c:v>0.43501157407407409</c:v>
                </c:pt>
                <c:pt idx="1742">
                  <c:v>0.43502314814814813</c:v>
                </c:pt>
                <c:pt idx="1743">
                  <c:v>0.43503472222222223</c:v>
                </c:pt>
                <c:pt idx="1744">
                  <c:v>0.43504629629629626</c:v>
                </c:pt>
                <c:pt idx="1745">
                  <c:v>0.43505787037037041</c:v>
                </c:pt>
                <c:pt idx="1746">
                  <c:v>0.43506944444444445</c:v>
                </c:pt>
                <c:pt idx="1747">
                  <c:v>0.43508101851851855</c:v>
                </c:pt>
                <c:pt idx="1748">
                  <c:v>0.43509259259259259</c:v>
                </c:pt>
                <c:pt idx="1749">
                  <c:v>0.43510416666666668</c:v>
                </c:pt>
                <c:pt idx="1750">
                  <c:v>0.43511574074074072</c:v>
                </c:pt>
                <c:pt idx="1751">
                  <c:v>0.43512731481481487</c:v>
                </c:pt>
                <c:pt idx="1752">
                  <c:v>0.43513888888888891</c:v>
                </c:pt>
                <c:pt idx="1753">
                  <c:v>0.43515046296296295</c:v>
                </c:pt>
                <c:pt idx="1754">
                  <c:v>0.43516203703703704</c:v>
                </c:pt>
                <c:pt idx="1755">
                  <c:v>0.43517361111111108</c:v>
                </c:pt>
                <c:pt idx="1756">
                  <c:v>0.43518518518518517</c:v>
                </c:pt>
                <c:pt idx="1757">
                  <c:v>0.43519675925925921</c:v>
                </c:pt>
                <c:pt idx="1758">
                  <c:v>0.43520833333333336</c:v>
                </c:pt>
                <c:pt idx="1759">
                  <c:v>0.4352199074074074</c:v>
                </c:pt>
                <c:pt idx="1760">
                  <c:v>0.4352314814814815</c:v>
                </c:pt>
                <c:pt idx="1761">
                  <c:v>0.43524305555555554</c:v>
                </c:pt>
                <c:pt idx="1762">
                  <c:v>0.43525462962962963</c:v>
                </c:pt>
                <c:pt idx="1763">
                  <c:v>0.43526620370370367</c:v>
                </c:pt>
                <c:pt idx="1764">
                  <c:v>0.43527777777777782</c:v>
                </c:pt>
                <c:pt idx="1765">
                  <c:v>0.43528935185185186</c:v>
                </c:pt>
                <c:pt idx="1766">
                  <c:v>0.43530092592592595</c:v>
                </c:pt>
                <c:pt idx="1767">
                  <c:v>0.43531249999999999</c:v>
                </c:pt>
                <c:pt idx="1768">
                  <c:v>0.43532407407407409</c:v>
                </c:pt>
                <c:pt idx="1769">
                  <c:v>0.43533564814814812</c:v>
                </c:pt>
                <c:pt idx="1770">
                  <c:v>0.43534722222222227</c:v>
                </c:pt>
                <c:pt idx="1771">
                  <c:v>0.43535879629629631</c:v>
                </c:pt>
                <c:pt idx="1772">
                  <c:v>0.43537037037037035</c:v>
                </c:pt>
                <c:pt idx="1773">
                  <c:v>0.43538194444444445</c:v>
                </c:pt>
                <c:pt idx="1774">
                  <c:v>0.43539351851851849</c:v>
                </c:pt>
                <c:pt idx="1775">
                  <c:v>0.43540509259259258</c:v>
                </c:pt>
                <c:pt idx="1776">
                  <c:v>0.43541666666666662</c:v>
                </c:pt>
                <c:pt idx="1777">
                  <c:v>0.43542824074074077</c:v>
                </c:pt>
                <c:pt idx="1778">
                  <c:v>0.43543981481481481</c:v>
                </c:pt>
                <c:pt idx="1779">
                  <c:v>0.4354513888888889</c:v>
                </c:pt>
                <c:pt idx="1780">
                  <c:v>0.43546296296296294</c:v>
                </c:pt>
                <c:pt idx="1781">
                  <c:v>0.43547453703703703</c:v>
                </c:pt>
                <c:pt idx="1782">
                  <c:v>0.43548611111111107</c:v>
                </c:pt>
                <c:pt idx="1783">
                  <c:v>0.43549768518518522</c:v>
                </c:pt>
                <c:pt idx="1784">
                  <c:v>0.43552083333333336</c:v>
                </c:pt>
                <c:pt idx="1785">
                  <c:v>0.4355324074074074</c:v>
                </c:pt>
                <c:pt idx="1786">
                  <c:v>0.43554398148148149</c:v>
                </c:pt>
                <c:pt idx="1787">
                  <c:v>0.43555555555555553</c:v>
                </c:pt>
                <c:pt idx="1788">
                  <c:v>0.43556712962962968</c:v>
                </c:pt>
                <c:pt idx="1789">
                  <c:v>0.43557870370370372</c:v>
                </c:pt>
                <c:pt idx="1790">
                  <c:v>0.43559027777777781</c:v>
                </c:pt>
                <c:pt idx="1791">
                  <c:v>0.43560185185185185</c:v>
                </c:pt>
                <c:pt idx="1792">
                  <c:v>0.43561342592592595</c:v>
                </c:pt>
                <c:pt idx="1793">
                  <c:v>0.43562499999999998</c:v>
                </c:pt>
                <c:pt idx="1794">
                  <c:v>0.43563657407407402</c:v>
                </c:pt>
                <c:pt idx="1795">
                  <c:v>0.43564814814814817</c:v>
                </c:pt>
                <c:pt idx="1796">
                  <c:v>0.43565972222222221</c:v>
                </c:pt>
                <c:pt idx="1797">
                  <c:v>0.43567129629629631</c:v>
                </c:pt>
                <c:pt idx="1798">
                  <c:v>0.43568287037037035</c:v>
                </c:pt>
                <c:pt idx="1799">
                  <c:v>0.43569444444444444</c:v>
                </c:pt>
                <c:pt idx="1800">
                  <c:v>0.43570601851851848</c:v>
                </c:pt>
                <c:pt idx="1801">
                  <c:v>0.43571759259259263</c:v>
                </c:pt>
                <c:pt idx="1802">
                  <c:v>0.43572916666666667</c:v>
                </c:pt>
                <c:pt idx="1803">
                  <c:v>0.43574074074074076</c:v>
                </c:pt>
                <c:pt idx="1804">
                  <c:v>0.4357523148148148</c:v>
                </c:pt>
                <c:pt idx="1805">
                  <c:v>0.4357638888888889</c:v>
                </c:pt>
                <c:pt idx="1806">
                  <c:v>0.43577546296296293</c:v>
                </c:pt>
                <c:pt idx="1807">
                  <c:v>0.43578703703703708</c:v>
                </c:pt>
                <c:pt idx="1808">
                  <c:v>0.43579861111111112</c:v>
                </c:pt>
                <c:pt idx="1809">
                  <c:v>0.43581018518518522</c:v>
                </c:pt>
                <c:pt idx="1810">
                  <c:v>0.43582175925925926</c:v>
                </c:pt>
                <c:pt idx="1811">
                  <c:v>0.43583333333333335</c:v>
                </c:pt>
                <c:pt idx="1812">
                  <c:v>0.43584490740740739</c:v>
                </c:pt>
                <c:pt idx="1813">
                  <c:v>0.43585648148148143</c:v>
                </c:pt>
                <c:pt idx="1814">
                  <c:v>0.43586805555555558</c:v>
                </c:pt>
                <c:pt idx="1815">
                  <c:v>0.43587962962962962</c:v>
                </c:pt>
                <c:pt idx="1816">
                  <c:v>0.43589120370370371</c:v>
                </c:pt>
                <c:pt idx="1817">
                  <c:v>0.43590277777777775</c:v>
                </c:pt>
                <c:pt idx="1818">
                  <c:v>0.43591435185185184</c:v>
                </c:pt>
                <c:pt idx="1819">
                  <c:v>0.43592592592592588</c:v>
                </c:pt>
                <c:pt idx="1820">
                  <c:v>0.43593750000000003</c:v>
                </c:pt>
                <c:pt idx="1821">
                  <c:v>0.43594907407407407</c:v>
                </c:pt>
                <c:pt idx="1822">
                  <c:v>0.43596064814814817</c:v>
                </c:pt>
                <c:pt idx="1823">
                  <c:v>0.43597222222222221</c:v>
                </c:pt>
                <c:pt idx="1824">
                  <c:v>0.4359837962962963</c:v>
                </c:pt>
                <c:pt idx="1825">
                  <c:v>0.43599537037037034</c:v>
                </c:pt>
                <c:pt idx="1826">
                  <c:v>0.43600694444444449</c:v>
                </c:pt>
                <c:pt idx="1827">
                  <c:v>0.43601851851851853</c:v>
                </c:pt>
                <c:pt idx="1828">
                  <c:v>0.43603009259259262</c:v>
                </c:pt>
                <c:pt idx="1829">
                  <c:v>0.43604166666666666</c:v>
                </c:pt>
                <c:pt idx="1830">
                  <c:v>0.43605324074074076</c:v>
                </c:pt>
                <c:pt idx="1831">
                  <c:v>0.43606481481481479</c:v>
                </c:pt>
                <c:pt idx="1832">
                  <c:v>0.43607638888888883</c:v>
                </c:pt>
                <c:pt idx="1833">
                  <c:v>0.43608796296296298</c:v>
                </c:pt>
                <c:pt idx="1834">
                  <c:v>0.43609953703703702</c:v>
                </c:pt>
                <c:pt idx="1835">
                  <c:v>0.43611111111111112</c:v>
                </c:pt>
                <c:pt idx="1836">
                  <c:v>0.43612268518518515</c:v>
                </c:pt>
                <c:pt idx="1837">
                  <c:v>0.43613425925925925</c:v>
                </c:pt>
                <c:pt idx="1838">
                  <c:v>0.43614583333333329</c:v>
                </c:pt>
                <c:pt idx="1839">
                  <c:v>0.43615740740740744</c:v>
                </c:pt>
                <c:pt idx="1840">
                  <c:v>0.43616898148148148</c:v>
                </c:pt>
                <c:pt idx="1841">
                  <c:v>0.43618055555555557</c:v>
                </c:pt>
                <c:pt idx="1842">
                  <c:v>0.43619212962962961</c:v>
                </c:pt>
                <c:pt idx="1843">
                  <c:v>0.4362037037037037</c:v>
                </c:pt>
                <c:pt idx="1844">
                  <c:v>0.43621527777777774</c:v>
                </c:pt>
                <c:pt idx="1845">
                  <c:v>0.43622685185185189</c:v>
                </c:pt>
                <c:pt idx="1846">
                  <c:v>0.43623842592592593</c:v>
                </c:pt>
                <c:pt idx="1847">
                  <c:v>0.43625000000000003</c:v>
                </c:pt>
                <c:pt idx="1848">
                  <c:v>0.43626157407407407</c:v>
                </c:pt>
                <c:pt idx="1849">
                  <c:v>0.43627314814814816</c:v>
                </c:pt>
                <c:pt idx="1850">
                  <c:v>0.4362847222222222</c:v>
                </c:pt>
                <c:pt idx="1851">
                  <c:v>0.43629629629629635</c:v>
                </c:pt>
                <c:pt idx="1852">
                  <c:v>0.43630787037037039</c:v>
                </c:pt>
                <c:pt idx="1853">
                  <c:v>0.43631944444444448</c:v>
                </c:pt>
                <c:pt idx="1854">
                  <c:v>0.43633101851851852</c:v>
                </c:pt>
                <c:pt idx="1855">
                  <c:v>0.43634259259259256</c:v>
                </c:pt>
                <c:pt idx="1856">
                  <c:v>0.43636574074074069</c:v>
                </c:pt>
                <c:pt idx="1857">
                  <c:v>0.43637731481481484</c:v>
                </c:pt>
                <c:pt idx="1858">
                  <c:v>0.43638888888888888</c:v>
                </c:pt>
                <c:pt idx="1859">
                  <c:v>0.43640046296296298</c:v>
                </c:pt>
                <c:pt idx="1860">
                  <c:v>0.43641203703703701</c:v>
                </c:pt>
                <c:pt idx="1861">
                  <c:v>0.43642361111111111</c:v>
                </c:pt>
                <c:pt idx="1862">
                  <c:v>0.43643518518518515</c:v>
                </c:pt>
                <c:pt idx="1863">
                  <c:v>0.4364467592592593</c:v>
                </c:pt>
                <c:pt idx="1864">
                  <c:v>0.43645833333333334</c:v>
                </c:pt>
                <c:pt idx="1865">
                  <c:v>0.43646990740740743</c:v>
                </c:pt>
                <c:pt idx="1866">
                  <c:v>0.43648148148148147</c:v>
                </c:pt>
                <c:pt idx="1867">
                  <c:v>0.43649305555555556</c:v>
                </c:pt>
                <c:pt idx="1868">
                  <c:v>0.4365046296296296</c:v>
                </c:pt>
                <c:pt idx="1869">
                  <c:v>0.43651620370370375</c:v>
                </c:pt>
                <c:pt idx="1870">
                  <c:v>0.43652777777777779</c:v>
                </c:pt>
                <c:pt idx="1871">
                  <c:v>0.43653935185185189</c:v>
                </c:pt>
                <c:pt idx="1872">
                  <c:v>0.43655092592592593</c:v>
                </c:pt>
                <c:pt idx="1873">
                  <c:v>0.43656249999999996</c:v>
                </c:pt>
                <c:pt idx="1874">
                  <c:v>0.43657407407407406</c:v>
                </c:pt>
                <c:pt idx="1875">
                  <c:v>0.4365856481481481</c:v>
                </c:pt>
                <c:pt idx="1876">
                  <c:v>0.43659722222222225</c:v>
                </c:pt>
                <c:pt idx="1877">
                  <c:v>0.43660879629629629</c:v>
                </c:pt>
                <c:pt idx="1878">
                  <c:v>0.43662037037037038</c:v>
                </c:pt>
                <c:pt idx="1879">
                  <c:v>0.43663194444444442</c:v>
                </c:pt>
                <c:pt idx="1880">
                  <c:v>0.43664351851851851</c:v>
                </c:pt>
                <c:pt idx="1881">
                  <c:v>0.43665509259259255</c:v>
                </c:pt>
                <c:pt idx="1882">
                  <c:v>0.4366666666666667</c:v>
                </c:pt>
                <c:pt idx="1883">
                  <c:v>0.43667824074074074</c:v>
                </c:pt>
                <c:pt idx="1884">
                  <c:v>0.43668981481481484</c:v>
                </c:pt>
                <c:pt idx="1885">
                  <c:v>0.43670138888888888</c:v>
                </c:pt>
                <c:pt idx="1886">
                  <c:v>0.43671296296296297</c:v>
                </c:pt>
                <c:pt idx="1887">
                  <c:v>0.43672453703703701</c:v>
                </c:pt>
                <c:pt idx="1888">
                  <c:v>0.43673611111111116</c:v>
                </c:pt>
                <c:pt idx="1889">
                  <c:v>0.4367476851851852</c:v>
                </c:pt>
                <c:pt idx="1890">
                  <c:v>0.43675925925925929</c:v>
                </c:pt>
                <c:pt idx="1891">
                  <c:v>0.43677083333333333</c:v>
                </c:pt>
                <c:pt idx="1892">
                  <c:v>0.43678240740740737</c:v>
                </c:pt>
                <c:pt idx="1893">
                  <c:v>0.43679398148148146</c:v>
                </c:pt>
                <c:pt idx="1894">
                  <c:v>0.4368055555555555</c:v>
                </c:pt>
                <c:pt idx="1895">
                  <c:v>0.43681712962962965</c:v>
                </c:pt>
                <c:pt idx="1896">
                  <c:v>0.43682870370370369</c:v>
                </c:pt>
                <c:pt idx="1897">
                  <c:v>0.43684027777777779</c:v>
                </c:pt>
                <c:pt idx="1898">
                  <c:v>0.43685185185185182</c:v>
                </c:pt>
                <c:pt idx="1899">
                  <c:v>0.43686342592592592</c:v>
                </c:pt>
                <c:pt idx="1900">
                  <c:v>0.43687499999999996</c:v>
                </c:pt>
                <c:pt idx="1901">
                  <c:v>0.43688657407407411</c:v>
                </c:pt>
                <c:pt idx="1902">
                  <c:v>0.43689814814814815</c:v>
                </c:pt>
                <c:pt idx="1903">
                  <c:v>0.43690972222222224</c:v>
                </c:pt>
                <c:pt idx="1904">
                  <c:v>0.43692129629629628</c:v>
                </c:pt>
                <c:pt idx="1905">
                  <c:v>0.43693287037037037</c:v>
                </c:pt>
                <c:pt idx="1906">
                  <c:v>0.43694444444444441</c:v>
                </c:pt>
                <c:pt idx="1907">
                  <c:v>0.43695601851851856</c:v>
                </c:pt>
                <c:pt idx="1908">
                  <c:v>0.4369675925925926</c:v>
                </c:pt>
                <c:pt idx="1909">
                  <c:v>0.4369791666666667</c:v>
                </c:pt>
                <c:pt idx="1910">
                  <c:v>0.43699074074074074</c:v>
                </c:pt>
                <c:pt idx="1911">
                  <c:v>0.43700231481481483</c:v>
                </c:pt>
                <c:pt idx="1912">
                  <c:v>0.43701388888888887</c:v>
                </c:pt>
                <c:pt idx="1913">
                  <c:v>0.43702546296296302</c:v>
                </c:pt>
                <c:pt idx="1914">
                  <c:v>0.43703703703703706</c:v>
                </c:pt>
                <c:pt idx="1915">
                  <c:v>0.4370486111111111</c:v>
                </c:pt>
                <c:pt idx="1916">
                  <c:v>0.43706018518518519</c:v>
                </c:pt>
                <c:pt idx="1917">
                  <c:v>0.43707175925925923</c:v>
                </c:pt>
                <c:pt idx="1918">
                  <c:v>0.43708333333333332</c:v>
                </c:pt>
                <c:pt idx="1919">
                  <c:v>0.43709490740740736</c:v>
                </c:pt>
                <c:pt idx="1920">
                  <c:v>0.43710648148148151</c:v>
                </c:pt>
                <c:pt idx="1921">
                  <c:v>0.43711805555555555</c:v>
                </c:pt>
                <c:pt idx="1922">
                  <c:v>0.43712962962962965</c:v>
                </c:pt>
                <c:pt idx="1923">
                  <c:v>0.43714120370370368</c:v>
                </c:pt>
                <c:pt idx="1924">
                  <c:v>0.43715277777777778</c:v>
                </c:pt>
                <c:pt idx="1925">
                  <c:v>0.43716435185185182</c:v>
                </c:pt>
                <c:pt idx="1926">
                  <c:v>0.43717592592592597</c:v>
                </c:pt>
                <c:pt idx="1927">
                  <c:v>0.4371990740740741</c:v>
                </c:pt>
                <c:pt idx="1928">
                  <c:v>0.43721064814814814</c:v>
                </c:pt>
                <c:pt idx="1929">
                  <c:v>0.43722222222222223</c:v>
                </c:pt>
                <c:pt idx="1930">
                  <c:v>0.43723379629629627</c:v>
                </c:pt>
                <c:pt idx="1931">
                  <c:v>0.43724537037037042</c:v>
                </c:pt>
                <c:pt idx="1932">
                  <c:v>0.43725694444444446</c:v>
                </c:pt>
                <c:pt idx="1933">
                  <c:v>0.4372685185185185</c:v>
                </c:pt>
                <c:pt idx="1934">
                  <c:v>0.4372800925925926</c:v>
                </c:pt>
                <c:pt idx="1935">
                  <c:v>0.43729166666666663</c:v>
                </c:pt>
                <c:pt idx="1936">
                  <c:v>0.43730324074074073</c:v>
                </c:pt>
                <c:pt idx="1937">
                  <c:v>0.43731481481481477</c:v>
                </c:pt>
                <c:pt idx="1938">
                  <c:v>0.43732638888888892</c:v>
                </c:pt>
                <c:pt idx="1939">
                  <c:v>0.43733796296296296</c:v>
                </c:pt>
                <c:pt idx="1940">
                  <c:v>0.43734953703703705</c:v>
                </c:pt>
                <c:pt idx="1941">
                  <c:v>0.43736111111111109</c:v>
                </c:pt>
                <c:pt idx="1942">
                  <c:v>0.43737268518518518</c:v>
                </c:pt>
                <c:pt idx="1943">
                  <c:v>0.43738425925925922</c:v>
                </c:pt>
                <c:pt idx="1944">
                  <c:v>0.43739583333333337</c:v>
                </c:pt>
                <c:pt idx="1945">
                  <c:v>0.43740740740740741</c:v>
                </c:pt>
                <c:pt idx="1946">
                  <c:v>0.43741898148148151</c:v>
                </c:pt>
                <c:pt idx="1947">
                  <c:v>0.43743055555555554</c:v>
                </c:pt>
                <c:pt idx="1948">
                  <c:v>0.43744212962962964</c:v>
                </c:pt>
                <c:pt idx="1949">
                  <c:v>0.43745370370370368</c:v>
                </c:pt>
                <c:pt idx="1950">
                  <c:v>0.43746527777777783</c:v>
                </c:pt>
                <c:pt idx="1951">
                  <c:v>0.43747685185185187</c:v>
                </c:pt>
                <c:pt idx="1952">
                  <c:v>0.43748842592592596</c:v>
                </c:pt>
                <c:pt idx="1953">
                  <c:v>0.4375</c:v>
                </c:pt>
                <c:pt idx="1954">
                  <c:v>0.43751157407407404</c:v>
                </c:pt>
                <c:pt idx="1955">
                  <c:v>0.43752314814814813</c:v>
                </c:pt>
                <c:pt idx="1956">
                  <c:v>0.43753472222222217</c:v>
                </c:pt>
                <c:pt idx="1957">
                  <c:v>0.43754629629629632</c:v>
                </c:pt>
                <c:pt idx="1958">
                  <c:v>0.43755787037037036</c:v>
                </c:pt>
                <c:pt idx="1959">
                  <c:v>0.43756944444444446</c:v>
                </c:pt>
                <c:pt idx="1960">
                  <c:v>0.43758101851851849</c:v>
                </c:pt>
                <c:pt idx="1961">
                  <c:v>0.43759259259259259</c:v>
                </c:pt>
                <c:pt idx="1962">
                  <c:v>0.43760416666666663</c:v>
                </c:pt>
                <c:pt idx="1963">
                  <c:v>0.43761574074074078</c:v>
                </c:pt>
                <c:pt idx="1964">
                  <c:v>0.43762731481481482</c:v>
                </c:pt>
                <c:pt idx="1965">
                  <c:v>0.43763888888888891</c:v>
                </c:pt>
                <c:pt idx="1966">
                  <c:v>0.43765046296296295</c:v>
                </c:pt>
                <c:pt idx="1967">
                  <c:v>0.43766203703703704</c:v>
                </c:pt>
                <c:pt idx="1968">
                  <c:v>0.43767361111111108</c:v>
                </c:pt>
                <c:pt idx="1969">
                  <c:v>0.43768518518518523</c:v>
                </c:pt>
                <c:pt idx="1970">
                  <c:v>0.43769675925925927</c:v>
                </c:pt>
                <c:pt idx="1971">
                  <c:v>0.43770833333333337</c:v>
                </c:pt>
                <c:pt idx="1972">
                  <c:v>0.4377199074074074</c:v>
                </c:pt>
                <c:pt idx="1973">
                  <c:v>0.4377314814814815</c:v>
                </c:pt>
                <c:pt idx="1974">
                  <c:v>0.43774305555555554</c:v>
                </c:pt>
                <c:pt idx="1975">
                  <c:v>0.43775462962962958</c:v>
                </c:pt>
                <c:pt idx="1976">
                  <c:v>0.43776620370370373</c:v>
                </c:pt>
                <c:pt idx="1977">
                  <c:v>0.43777777777777777</c:v>
                </c:pt>
                <c:pt idx="1978">
                  <c:v>0.43778935185185186</c:v>
                </c:pt>
                <c:pt idx="1979">
                  <c:v>0.4378009259259259</c:v>
                </c:pt>
                <c:pt idx="1980">
                  <c:v>0.43781249999999999</c:v>
                </c:pt>
                <c:pt idx="1981">
                  <c:v>0.43782407407407403</c:v>
                </c:pt>
                <c:pt idx="1982">
                  <c:v>0.43783564814814818</c:v>
                </c:pt>
                <c:pt idx="1983">
                  <c:v>0.43784722222222222</c:v>
                </c:pt>
                <c:pt idx="1984">
                  <c:v>0.43785879629629632</c:v>
                </c:pt>
                <c:pt idx="1985">
                  <c:v>0.43787037037037035</c:v>
                </c:pt>
                <c:pt idx="1986">
                  <c:v>0.43788194444444445</c:v>
                </c:pt>
                <c:pt idx="1987">
                  <c:v>0.43789351851851849</c:v>
                </c:pt>
                <c:pt idx="1988">
                  <c:v>0.43790509259259264</c:v>
                </c:pt>
                <c:pt idx="1989">
                  <c:v>0.43791666666666668</c:v>
                </c:pt>
                <c:pt idx="1990">
                  <c:v>0.43792824074074077</c:v>
                </c:pt>
                <c:pt idx="1991">
                  <c:v>0.43793981481481481</c:v>
                </c:pt>
                <c:pt idx="1992">
                  <c:v>0.4379513888888889</c:v>
                </c:pt>
                <c:pt idx="1993">
                  <c:v>0.43796296296296294</c:v>
                </c:pt>
                <c:pt idx="1994">
                  <c:v>0.43797453703703698</c:v>
                </c:pt>
                <c:pt idx="1995">
                  <c:v>0.43798611111111113</c:v>
                </c:pt>
                <c:pt idx="1996">
                  <c:v>0.43799768518518517</c:v>
                </c:pt>
                <c:pt idx="1997">
                  <c:v>0.43800925925925926</c:v>
                </c:pt>
                <c:pt idx="1998">
                  <c:v>0.4380324074074074</c:v>
                </c:pt>
                <c:pt idx="1999">
                  <c:v>0.43804398148148144</c:v>
                </c:pt>
                <c:pt idx="2000">
                  <c:v>0.43805555555555559</c:v>
                </c:pt>
                <c:pt idx="2001">
                  <c:v>0.43806712962962963</c:v>
                </c:pt>
                <c:pt idx="2002">
                  <c:v>0.43807870370370372</c:v>
                </c:pt>
                <c:pt idx="2003">
                  <c:v>0.43809027777777776</c:v>
                </c:pt>
                <c:pt idx="2004">
                  <c:v>0.43810185185185185</c:v>
                </c:pt>
                <c:pt idx="2005">
                  <c:v>0.43811342592592589</c:v>
                </c:pt>
                <c:pt idx="2006">
                  <c:v>0.43812500000000004</c:v>
                </c:pt>
                <c:pt idx="2007">
                  <c:v>0.43813657407407408</c:v>
                </c:pt>
                <c:pt idx="2008">
                  <c:v>0.43814814814814818</c:v>
                </c:pt>
                <c:pt idx="2009">
                  <c:v>0.43815972222222221</c:v>
                </c:pt>
                <c:pt idx="2010">
                  <c:v>0.43817129629629631</c:v>
                </c:pt>
                <c:pt idx="2011">
                  <c:v>0.43818287037037035</c:v>
                </c:pt>
                <c:pt idx="2012">
                  <c:v>0.4381944444444445</c:v>
                </c:pt>
                <c:pt idx="2013">
                  <c:v>0.43820601851851854</c:v>
                </c:pt>
                <c:pt idx="2014">
                  <c:v>0.43821759259259263</c:v>
                </c:pt>
                <c:pt idx="2015">
                  <c:v>0.43822916666666667</c:v>
                </c:pt>
                <c:pt idx="2016">
                  <c:v>0.43824074074074071</c:v>
                </c:pt>
                <c:pt idx="2017">
                  <c:v>0.4382523148148148</c:v>
                </c:pt>
                <c:pt idx="2018">
                  <c:v>0.43826388888888884</c:v>
                </c:pt>
                <c:pt idx="2019">
                  <c:v>0.43827546296296299</c:v>
                </c:pt>
                <c:pt idx="2020">
                  <c:v>0.43828703703703703</c:v>
                </c:pt>
                <c:pt idx="2021">
                  <c:v>0.43829861111111112</c:v>
                </c:pt>
                <c:pt idx="2022">
                  <c:v>0.43831018518518516</c:v>
                </c:pt>
                <c:pt idx="2023">
                  <c:v>0.43832175925925926</c:v>
                </c:pt>
                <c:pt idx="2024">
                  <c:v>0.4383333333333333</c:v>
                </c:pt>
                <c:pt idx="2025">
                  <c:v>0.43834490740740745</c:v>
                </c:pt>
                <c:pt idx="2026">
                  <c:v>0.43835648148148149</c:v>
                </c:pt>
                <c:pt idx="2027">
                  <c:v>0.43836805555555558</c:v>
                </c:pt>
                <c:pt idx="2028">
                  <c:v>0.43837962962962962</c:v>
                </c:pt>
                <c:pt idx="2029">
                  <c:v>0.43839120370370371</c:v>
                </c:pt>
                <c:pt idx="2030">
                  <c:v>0.43840277777777775</c:v>
                </c:pt>
                <c:pt idx="2031">
                  <c:v>0.4384143518518519</c:v>
                </c:pt>
                <c:pt idx="2032">
                  <c:v>0.43842592592592594</c:v>
                </c:pt>
                <c:pt idx="2033">
                  <c:v>0.43843750000000004</c:v>
                </c:pt>
                <c:pt idx="2034">
                  <c:v>0.43844907407407407</c:v>
                </c:pt>
                <c:pt idx="2035">
                  <c:v>0.43846064814814811</c:v>
                </c:pt>
                <c:pt idx="2036">
                  <c:v>0.43847222222222221</c:v>
                </c:pt>
                <c:pt idx="2037">
                  <c:v>0.43848379629629625</c:v>
                </c:pt>
                <c:pt idx="2038">
                  <c:v>0.4384953703703704</c:v>
                </c:pt>
                <c:pt idx="2039">
                  <c:v>0.43850694444444444</c:v>
                </c:pt>
                <c:pt idx="2040">
                  <c:v>0.43851851851851853</c:v>
                </c:pt>
                <c:pt idx="2041">
                  <c:v>0.43853009259259257</c:v>
                </c:pt>
                <c:pt idx="2042">
                  <c:v>0.43854166666666666</c:v>
                </c:pt>
                <c:pt idx="2043">
                  <c:v>0.4385532407407407</c:v>
                </c:pt>
                <c:pt idx="2044">
                  <c:v>0.43856481481481485</c:v>
                </c:pt>
                <c:pt idx="2045">
                  <c:v>0.43857638888888889</c:v>
                </c:pt>
                <c:pt idx="2046">
                  <c:v>0.43858796296296299</c:v>
                </c:pt>
                <c:pt idx="2047">
                  <c:v>0.43859953703703702</c:v>
                </c:pt>
                <c:pt idx="2048">
                  <c:v>0.43861111111111112</c:v>
                </c:pt>
                <c:pt idx="2049">
                  <c:v>0.43862268518518516</c:v>
                </c:pt>
                <c:pt idx="2050">
                  <c:v>0.43863425925925931</c:v>
                </c:pt>
                <c:pt idx="2051">
                  <c:v>0.43864583333333335</c:v>
                </c:pt>
                <c:pt idx="2052">
                  <c:v>0.43865740740740744</c:v>
                </c:pt>
                <c:pt idx="2053">
                  <c:v>0.43866898148148148</c:v>
                </c:pt>
                <c:pt idx="2054">
                  <c:v>0.43868055555555552</c:v>
                </c:pt>
                <c:pt idx="2055">
                  <c:v>0.43869212962962961</c:v>
                </c:pt>
                <c:pt idx="2056">
                  <c:v>0.43870370370370365</c:v>
                </c:pt>
                <c:pt idx="2057">
                  <c:v>0.4387152777777778</c:v>
                </c:pt>
                <c:pt idx="2058">
                  <c:v>0.43872685185185184</c:v>
                </c:pt>
                <c:pt idx="2059">
                  <c:v>0.43873842592592593</c:v>
                </c:pt>
                <c:pt idx="2060">
                  <c:v>0.43874999999999997</c:v>
                </c:pt>
                <c:pt idx="2061">
                  <c:v>0.43876157407407407</c:v>
                </c:pt>
                <c:pt idx="2062">
                  <c:v>0.43877314814814811</c:v>
                </c:pt>
                <c:pt idx="2063">
                  <c:v>0.43878472222222226</c:v>
                </c:pt>
                <c:pt idx="2064">
                  <c:v>0.4387962962962963</c:v>
                </c:pt>
                <c:pt idx="2065">
                  <c:v>0.43880787037037039</c:v>
                </c:pt>
                <c:pt idx="2066">
                  <c:v>0.43881944444444443</c:v>
                </c:pt>
                <c:pt idx="2067">
                  <c:v>0.43883101851851852</c:v>
                </c:pt>
                <c:pt idx="2068">
                  <c:v>0.43884259259259256</c:v>
                </c:pt>
                <c:pt idx="2069">
                  <c:v>0.43885416666666671</c:v>
                </c:pt>
                <c:pt idx="2070">
                  <c:v>0.43887731481481485</c:v>
                </c:pt>
                <c:pt idx="2071">
                  <c:v>0.43888888888888888</c:v>
                </c:pt>
                <c:pt idx="2072">
                  <c:v>0.43890046296296298</c:v>
                </c:pt>
                <c:pt idx="2073">
                  <c:v>0.43891203703703702</c:v>
                </c:pt>
                <c:pt idx="2074">
                  <c:v>0.43892361111111106</c:v>
                </c:pt>
                <c:pt idx="2075">
                  <c:v>0.43893518518518521</c:v>
                </c:pt>
                <c:pt idx="2076">
                  <c:v>0.43894675925925924</c:v>
                </c:pt>
                <c:pt idx="2077">
                  <c:v>0.43895833333333334</c:v>
                </c:pt>
                <c:pt idx="2078">
                  <c:v>0.43896990740740738</c:v>
                </c:pt>
                <c:pt idx="2079">
                  <c:v>0.43898148148148147</c:v>
                </c:pt>
                <c:pt idx="2080">
                  <c:v>0.43899305555555551</c:v>
                </c:pt>
                <c:pt idx="2081">
                  <c:v>0.43900462962962966</c:v>
                </c:pt>
                <c:pt idx="2082">
                  <c:v>0.4390162037037037</c:v>
                </c:pt>
                <c:pt idx="2083">
                  <c:v>0.43902777777777779</c:v>
                </c:pt>
                <c:pt idx="2084">
                  <c:v>0.43903935185185183</c:v>
                </c:pt>
                <c:pt idx="2085">
                  <c:v>0.43905092592592593</c:v>
                </c:pt>
                <c:pt idx="2086">
                  <c:v>0.43906249999999997</c:v>
                </c:pt>
                <c:pt idx="2087">
                  <c:v>0.43907407407407412</c:v>
                </c:pt>
                <c:pt idx="2088">
                  <c:v>0.43908564814814816</c:v>
                </c:pt>
                <c:pt idx="2089">
                  <c:v>0.43909722222222225</c:v>
                </c:pt>
                <c:pt idx="2090">
                  <c:v>0.43910879629629629</c:v>
                </c:pt>
                <c:pt idx="2091">
                  <c:v>0.43912037037037038</c:v>
                </c:pt>
                <c:pt idx="2092">
                  <c:v>0.43913194444444442</c:v>
                </c:pt>
                <c:pt idx="2093">
                  <c:v>0.43914351851851857</c:v>
                </c:pt>
                <c:pt idx="2094">
                  <c:v>0.43915509259259261</c:v>
                </c:pt>
                <c:pt idx="2095">
                  <c:v>0.43916666666666665</c:v>
                </c:pt>
                <c:pt idx="2096">
                  <c:v>0.43917824074074074</c:v>
                </c:pt>
                <c:pt idx="2097">
                  <c:v>0.43918981481481478</c:v>
                </c:pt>
                <c:pt idx="2098">
                  <c:v>0.43920138888888888</c:v>
                </c:pt>
                <c:pt idx="2099">
                  <c:v>0.43921296296296292</c:v>
                </c:pt>
                <c:pt idx="2100">
                  <c:v>0.43922453703703707</c:v>
                </c:pt>
                <c:pt idx="2101">
                  <c:v>0.4392361111111111</c:v>
                </c:pt>
                <c:pt idx="2102">
                  <c:v>0.4392476851851852</c:v>
                </c:pt>
                <c:pt idx="2103">
                  <c:v>0.43925925925925924</c:v>
                </c:pt>
                <c:pt idx="2104">
                  <c:v>0.43927083333333333</c:v>
                </c:pt>
                <c:pt idx="2105">
                  <c:v>0.43928240740740737</c:v>
                </c:pt>
                <c:pt idx="2106">
                  <c:v>0.43929398148148152</c:v>
                </c:pt>
                <c:pt idx="2107">
                  <c:v>0.43930555555555556</c:v>
                </c:pt>
                <c:pt idx="2108">
                  <c:v>0.43931712962962965</c:v>
                </c:pt>
                <c:pt idx="2109">
                  <c:v>0.43932870370370369</c:v>
                </c:pt>
                <c:pt idx="2110">
                  <c:v>0.43934027777777779</c:v>
                </c:pt>
                <c:pt idx="2111">
                  <c:v>0.43935185185185183</c:v>
                </c:pt>
                <c:pt idx="2112">
                  <c:v>0.43936342592592598</c:v>
                </c:pt>
                <c:pt idx="2113">
                  <c:v>0.43937500000000002</c:v>
                </c:pt>
                <c:pt idx="2114">
                  <c:v>0.43938657407407411</c:v>
                </c:pt>
                <c:pt idx="2115">
                  <c:v>0.43939814814814815</c:v>
                </c:pt>
                <c:pt idx="2116">
                  <c:v>0.43940972222222219</c:v>
                </c:pt>
                <c:pt idx="2117">
                  <c:v>0.43942129629629628</c:v>
                </c:pt>
                <c:pt idx="2118">
                  <c:v>0.43943287037037032</c:v>
                </c:pt>
                <c:pt idx="2119">
                  <c:v>0.43944444444444447</c:v>
                </c:pt>
                <c:pt idx="2120">
                  <c:v>0.43945601851851851</c:v>
                </c:pt>
                <c:pt idx="2121">
                  <c:v>0.4394675925925926</c:v>
                </c:pt>
                <c:pt idx="2122">
                  <c:v>0.43947916666666664</c:v>
                </c:pt>
                <c:pt idx="2123">
                  <c:v>0.43949074074074074</c:v>
                </c:pt>
                <c:pt idx="2124">
                  <c:v>0.43950231481481478</c:v>
                </c:pt>
                <c:pt idx="2125">
                  <c:v>0.43951388888888893</c:v>
                </c:pt>
                <c:pt idx="2126">
                  <c:v>0.43952546296296297</c:v>
                </c:pt>
                <c:pt idx="2127">
                  <c:v>0.43953703703703706</c:v>
                </c:pt>
                <c:pt idx="2128">
                  <c:v>0.4395486111111111</c:v>
                </c:pt>
                <c:pt idx="2129">
                  <c:v>0.43956018518518519</c:v>
                </c:pt>
                <c:pt idx="2130">
                  <c:v>0.43957175925925923</c:v>
                </c:pt>
                <c:pt idx="2131">
                  <c:v>0.43958333333333338</c:v>
                </c:pt>
                <c:pt idx="2132">
                  <c:v>0.43959490740740742</c:v>
                </c:pt>
                <c:pt idx="2133">
                  <c:v>0.43960648148148151</c:v>
                </c:pt>
                <c:pt idx="2134">
                  <c:v>0.43961805555555555</c:v>
                </c:pt>
                <c:pt idx="2135">
                  <c:v>0.43962962962962965</c:v>
                </c:pt>
                <c:pt idx="2136">
                  <c:v>0.43964120370370369</c:v>
                </c:pt>
                <c:pt idx="2137">
                  <c:v>0.43965277777777773</c:v>
                </c:pt>
                <c:pt idx="2138">
                  <c:v>0.43966435185185188</c:v>
                </c:pt>
                <c:pt idx="2139">
                  <c:v>0.43967592592592591</c:v>
                </c:pt>
                <c:pt idx="2140">
                  <c:v>0.43968750000000001</c:v>
                </c:pt>
                <c:pt idx="2141">
                  <c:v>0.43971064814814814</c:v>
                </c:pt>
                <c:pt idx="2142">
                  <c:v>0.43972222222222218</c:v>
                </c:pt>
                <c:pt idx="2143">
                  <c:v>0.43973379629629633</c:v>
                </c:pt>
                <c:pt idx="2144">
                  <c:v>0.43974537037037037</c:v>
                </c:pt>
                <c:pt idx="2145">
                  <c:v>0.43975694444444446</c:v>
                </c:pt>
                <c:pt idx="2146">
                  <c:v>0.4397685185185185</c:v>
                </c:pt>
                <c:pt idx="2147">
                  <c:v>0.4397800925925926</c:v>
                </c:pt>
                <c:pt idx="2148">
                  <c:v>0.43979166666666664</c:v>
                </c:pt>
                <c:pt idx="2149">
                  <c:v>0.43980324074074079</c:v>
                </c:pt>
                <c:pt idx="2150">
                  <c:v>0.43981481481481483</c:v>
                </c:pt>
                <c:pt idx="2151">
                  <c:v>0.43982638888888892</c:v>
                </c:pt>
                <c:pt idx="2152">
                  <c:v>0.43983796296296296</c:v>
                </c:pt>
                <c:pt idx="2153">
                  <c:v>0.43984953703703705</c:v>
                </c:pt>
                <c:pt idx="2154">
                  <c:v>0.43986111111111109</c:v>
                </c:pt>
                <c:pt idx="2155">
                  <c:v>0.43987268518518513</c:v>
                </c:pt>
                <c:pt idx="2156">
                  <c:v>0.43988425925925928</c:v>
                </c:pt>
                <c:pt idx="2157">
                  <c:v>0.43989583333333332</c:v>
                </c:pt>
                <c:pt idx="2158">
                  <c:v>0.43990740740740741</c:v>
                </c:pt>
                <c:pt idx="2159">
                  <c:v>0.43991898148148145</c:v>
                </c:pt>
                <c:pt idx="2160">
                  <c:v>0.43993055555555555</c:v>
                </c:pt>
                <c:pt idx="2161">
                  <c:v>0.43994212962962959</c:v>
                </c:pt>
                <c:pt idx="2162">
                  <c:v>0.43995370370370374</c:v>
                </c:pt>
                <c:pt idx="2163">
                  <c:v>0.43996527777777777</c:v>
                </c:pt>
                <c:pt idx="2164">
                  <c:v>0.43997685185185187</c:v>
                </c:pt>
                <c:pt idx="2165">
                  <c:v>0.43998842592592591</c:v>
                </c:pt>
                <c:pt idx="2166">
                  <c:v>0.44</c:v>
                </c:pt>
                <c:pt idx="2167">
                  <c:v>0.44001157407407404</c:v>
                </c:pt>
                <c:pt idx="2168">
                  <c:v>0.44002314814814819</c:v>
                </c:pt>
                <c:pt idx="2169">
                  <c:v>0.44003472222222223</c:v>
                </c:pt>
                <c:pt idx="2170">
                  <c:v>0.44004629629629632</c:v>
                </c:pt>
                <c:pt idx="2171">
                  <c:v>0.44005787037037036</c:v>
                </c:pt>
                <c:pt idx="2172">
                  <c:v>0.44006944444444446</c:v>
                </c:pt>
                <c:pt idx="2173">
                  <c:v>0.4400810185185185</c:v>
                </c:pt>
                <c:pt idx="2174">
                  <c:v>0.44009259259259265</c:v>
                </c:pt>
                <c:pt idx="2175">
                  <c:v>0.44010416666666669</c:v>
                </c:pt>
                <c:pt idx="2176">
                  <c:v>0.44011574074074072</c:v>
                </c:pt>
                <c:pt idx="2177">
                  <c:v>0.44012731481481482</c:v>
                </c:pt>
                <c:pt idx="2178">
                  <c:v>0.44013888888888886</c:v>
                </c:pt>
                <c:pt idx="2179">
                  <c:v>0.44015046296296295</c:v>
                </c:pt>
                <c:pt idx="2180">
                  <c:v>0.44016203703703699</c:v>
                </c:pt>
                <c:pt idx="2181">
                  <c:v>0.44017361111111114</c:v>
                </c:pt>
                <c:pt idx="2182">
                  <c:v>0.44018518518518518</c:v>
                </c:pt>
                <c:pt idx="2183">
                  <c:v>0.44019675925925927</c:v>
                </c:pt>
                <c:pt idx="2184">
                  <c:v>0.44020833333333331</c:v>
                </c:pt>
                <c:pt idx="2185">
                  <c:v>0.44021990740740741</c:v>
                </c:pt>
                <c:pt idx="2186">
                  <c:v>0.44023148148148145</c:v>
                </c:pt>
                <c:pt idx="2187">
                  <c:v>0.4402430555555556</c:v>
                </c:pt>
                <c:pt idx="2188">
                  <c:v>0.44025462962962963</c:v>
                </c:pt>
                <c:pt idx="2189">
                  <c:v>0.44026620370370373</c:v>
                </c:pt>
                <c:pt idx="2190">
                  <c:v>0.44027777777777777</c:v>
                </c:pt>
                <c:pt idx="2191">
                  <c:v>0.44028935185185186</c:v>
                </c:pt>
                <c:pt idx="2192">
                  <c:v>0.4403009259259259</c:v>
                </c:pt>
                <c:pt idx="2193">
                  <c:v>0.44031250000000005</c:v>
                </c:pt>
                <c:pt idx="2194">
                  <c:v>0.44032407407407409</c:v>
                </c:pt>
                <c:pt idx="2195">
                  <c:v>0.44033564814814818</c:v>
                </c:pt>
                <c:pt idx="2196">
                  <c:v>0.44034722222222222</c:v>
                </c:pt>
                <c:pt idx="2197">
                  <c:v>0.44035879629629626</c:v>
                </c:pt>
                <c:pt idx="2198">
                  <c:v>0.44037037037037036</c:v>
                </c:pt>
                <c:pt idx="2199">
                  <c:v>0.4403819444444444</c:v>
                </c:pt>
                <c:pt idx="2200">
                  <c:v>0.44039351851851855</c:v>
                </c:pt>
                <c:pt idx="2201">
                  <c:v>0.44040509259259258</c:v>
                </c:pt>
                <c:pt idx="2202">
                  <c:v>0.44041666666666668</c:v>
                </c:pt>
                <c:pt idx="2203">
                  <c:v>0.44042824074074072</c:v>
                </c:pt>
                <c:pt idx="2204">
                  <c:v>0.44043981481481481</c:v>
                </c:pt>
                <c:pt idx="2205">
                  <c:v>0.44045138888888885</c:v>
                </c:pt>
                <c:pt idx="2206">
                  <c:v>0.440462962962963</c:v>
                </c:pt>
                <c:pt idx="2207">
                  <c:v>0.44047453703703704</c:v>
                </c:pt>
                <c:pt idx="2208">
                  <c:v>0.44048611111111113</c:v>
                </c:pt>
                <c:pt idx="2209">
                  <c:v>0.44049768518518517</c:v>
                </c:pt>
                <c:pt idx="2210">
                  <c:v>0.44050925925925927</c:v>
                </c:pt>
                <c:pt idx="2211">
                  <c:v>0.44052083333333331</c:v>
                </c:pt>
                <c:pt idx="2212">
                  <c:v>0.44053240740740746</c:v>
                </c:pt>
                <c:pt idx="2213">
                  <c:v>0.44055555555555559</c:v>
                </c:pt>
                <c:pt idx="2214">
                  <c:v>0.44056712962962963</c:v>
                </c:pt>
                <c:pt idx="2215">
                  <c:v>0.44057870370370367</c:v>
                </c:pt>
                <c:pt idx="2216">
                  <c:v>0.44059027777777776</c:v>
                </c:pt>
                <c:pt idx="2217">
                  <c:v>0.4406018518518518</c:v>
                </c:pt>
                <c:pt idx="2218">
                  <c:v>0.44061342592592595</c:v>
                </c:pt>
                <c:pt idx="2219">
                  <c:v>0.44062499999999999</c:v>
                </c:pt>
                <c:pt idx="2220">
                  <c:v>0.44063657407407408</c:v>
                </c:pt>
                <c:pt idx="2221">
                  <c:v>0.44064814814814812</c:v>
                </c:pt>
                <c:pt idx="2222">
                  <c:v>0.44065972222222222</c:v>
                </c:pt>
                <c:pt idx="2223">
                  <c:v>0.44067129629629626</c:v>
                </c:pt>
                <c:pt idx="2224">
                  <c:v>0.44068287037037041</c:v>
                </c:pt>
                <c:pt idx="2225">
                  <c:v>0.44069444444444444</c:v>
                </c:pt>
                <c:pt idx="2226">
                  <c:v>0.44070601851851854</c:v>
                </c:pt>
                <c:pt idx="2227">
                  <c:v>0.44071759259259258</c:v>
                </c:pt>
                <c:pt idx="2228">
                  <c:v>0.44072916666666667</c:v>
                </c:pt>
                <c:pt idx="2229">
                  <c:v>0.44074074074074071</c:v>
                </c:pt>
                <c:pt idx="2230">
                  <c:v>0.44075231481481486</c:v>
                </c:pt>
                <c:pt idx="2231">
                  <c:v>0.4407638888888889</c:v>
                </c:pt>
                <c:pt idx="2232">
                  <c:v>0.44077546296296299</c:v>
                </c:pt>
                <c:pt idx="2233">
                  <c:v>0.44078703703703703</c:v>
                </c:pt>
                <c:pt idx="2234">
                  <c:v>0.44079861111111113</c:v>
                </c:pt>
                <c:pt idx="2235">
                  <c:v>0.44081018518518517</c:v>
                </c:pt>
                <c:pt idx="2236">
                  <c:v>0.4408217592592592</c:v>
                </c:pt>
                <c:pt idx="2237">
                  <c:v>0.44083333333333335</c:v>
                </c:pt>
                <c:pt idx="2238">
                  <c:v>0.44084490740740739</c:v>
                </c:pt>
                <c:pt idx="2239">
                  <c:v>0.44085648148148149</c:v>
                </c:pt>
                <c:pt idx="2240">
                  <c:v>0.44086805555555553</c:v>
                </c:pt>
                <c:pt idx="2241">
                  <c:v>0.44087962962962962</c:v>
                </c:pt>
                <c:pt idx="2242">
                  <c:v>0.44089120370370366</c:v>
                </c:pt>
                <c:pt idx="2243">
                  <c:v>0.44090277777777781</c:v>
                </c:pt>
                <c:pt idx="2244">
                  <c:v>0.44091435185185185</c:v>
                </c:pt>
                <c:pt idx="2245">
                  <c:v>0.44092592592592594</c:v>
                </c:pt>
                <c:pt idx="2246">
                  <c:v>0.44093749999999998</c:v>
                </c:pt>
                <c:pt idx="2247">
                  <c:v>0.44094907407407408</c:v>
                </c:pt>
                <c:pt idx="2248">
                  <c:v>0.44096064814814812</c:v>
                </c:pt>
                <c:pt idx="2249">
                  <c:v>0.44097222222222227</c:v>
                </c:pt>
                <c:pt idx="2250">
                  <c:v>0.4409837962962963</c:v>
                </c:pt>
                <c:pt idx="2251">
                  <c:v>0.4409953703703704</c:v>
                </c:pt>
                <c:pt idx="2252">
                  <c:v>0.44100694444444444</c:v>
                </c:pt>
                <c:pt idx="2253">
                  <c:v>0.44101851851851853</c:v>
                </c:pt>
                <c:pt idx="2254">
                  <c:v>0.44103009259259257</c:v>
                </c:pt>
                <c:pt idx="2255">
                  <c:v>0.44104166666666672</c:v>
                </c:pt>
                <c:pt idx="2256">
                  <c:v>0.44105324074074076</c:v>
                </c:pt>
                <c:pt idx="2257">
                  <c:v>0.4410648148148148</c:v>
                </c:pt>
                <c:pt idx="2258">
                  <c:v>0.44107638888888889</c:v>
                </c:pt>
                <c:pt idx="2259">
                  <c:v>0.44108796296296293</c:v>
                </c:pt>
                <c:pt idx="2260">
                  <c:v>0.44109953703703703</c:v>
                </c:pt>
                <c:pt idx="2261">
                  <c:v>0.44111111111111106</c:v>
                </c:pt>
                <c:pt idx="2262">
                  <c:v>0.44112268518518521</c:v>
                </c:pt>
                <c:pt idx="2263">
                  <c:v>0.44113425925925925</c:v>
                </c:pt>
                <c:pt idx="2264">
                  <c:v>0.44114583333333335</c:v>
                </c:pt>
                <c:pt idx="2265">
                  <c:v>0.44115740740740739</c:v>
                </c:pt>
                <c:pt idx="2266">
                  <c:v>0.44116898148148148</c:v>
                </c:pt>
                <c:pt idx="2267">
                  <c:v>0.44118055555555552</c:v>
                </c:pt>
                <c:pt idx="2268">
                  <c:v>0.44119212962962967</c:v>
                </c:pt>
                <c:pt idx="2269">
                  <c:v>0.44120370370370371</c:v>
                </c:pt>
                <c:pt idx="2270">
                  <c:v>0.4412152777777778</c:v>
                </c:pt>
                <c:pt idx="2271">
                  <c:v>0.44122685185185184</c:v>
                </c:pt>
                <c:pt idx="2272">
                  <c:v>0.44123842592592594</c:v>
                </c:pt>
                <c:pt idx="2273">
                  <c:v>0.44124999999999998</c:v>
                </c:pt>
                <c:pt idx="2274">
                  <c:v>0.44126157407407413</c:v>
                </c:pt>
                <c:pt idx="2275">
                  <c:v>0.44127314814814816</c:v>
                </c:pt>
                <c:pt idx="2276">
                  <c:v>0.44128472222222226</c:v>
                </c:pt>
                <c:pt idx="2277">
                  <c:v>0.4412962962962963</c:v>
                </c:pt>
                <c:pt idx="2278">
                  <c:v>0.44130787037037034</c:v>
                </c:pt>
                <c:pt idx="2279">
                  <c:v>0.44131944444444443</c:v>
                </c:pt>
                <c:pt idx="2280">
                  <c:v>0.44133101851851847</c:v>
                </c:pt>
                <c:pt idx="2281">
                  <c:v>0.44134259259259262</c:v>
                </c:pt>
                <c:pt idx="2282">
                  <c:v>0.44135416666666666</c:v>
                </c:pt>
                <c:pt idx="2283">
                  <c:v>0.44136574074074075</c:v>
                </c:pt>
                <c:pt idx="2284">
                  <c:v>0.44138888888888889</c:v>
                </c:pt>
                <c:pt idx="2285">
                  <c:v>0.44140046296296293</c:v>
                </c:pt>
                <c:pt idx="2286">
                  <c:v>0.44141203703703707</c:v>
                </c:pt>
                <c:pt idx="2287">
                  <c:v>0.44142361111111111</c:v>
                </c:pt>
                <c:pt idx="2288">
                  <c:v>0.44143518518518521</c:v>
                </c:pt>
                <c:pt idx="2289">
                  <c:v>0.44144675925925925</c:v>
                </c:pt>
                <c:pt idx="2290">
                  <c:v>0.44145833333333334</c:v>
                </c:pt>
                <c:pt idx="2291">
                  <c:v>0.44146990740740738</c:v>
                </c:pt>
                <c:pt idx="2292">
                  <c:v>0.44148148148148153</c:v>
                </c:pt>
                <c:pt idx="2293">
                  <c:v>0.44149305555555557</c:v>
                </c:pt>
                <c:pt idx="2294">
                  <c:v>0.44150462962962966</c:v>
                </c:pt>
                <c:pt idx="2295">
                  <c:v>0.4415162037037037</c:v>
                </c:pt>
                <c:pt idx="2296">
                  <c:v>0.44152777777777774</c:v>
                </c:pt>
                <c:pt idx="2297">
                  <c:v>0.44153935185185184</c:v>
                </c:pt>
                <c:pt idx="2298">
                  <c:v>0.44155092592592587</c:v>
                </c:pt>
                <c:pt idx="2299">
                  <c:v>0.44156250000000002</c:v>
                </c:pt>
                <c:pt idx="2300">
                  <c:v>0.44157407407407406</c:v>
                </c:pt>
                <c:pt idx="2301">
                  <c:v>0.44158564814814816</c:v>
                </c:pt>
                <c:pt idx="2302">
                  <c:v>0.4415972222222222</c:v>
                </c:pt>
                <c:pt idx="2303">
                  <c:v>0.44160879629629629</c:v>
                </c:pt>
                <c:pt idx="2304">
                  <c:v>0.44162037037037033</c:v>
                </c:pt>
                <c:pt idx="2305">
                  <c:v>0.44163194444444448</c:v>
                </c:pt>
                <c:pt idx="2306">
                  <c:v>0.44164351851851852</c:v>
                </c:pt>
                <c:pt idx="2307">
                  <c:v>0.44165509259259261</c:v>
                </c:pt>
                <c:pt idx="2308">
                  <c:v>0.44166666666666665</c:v>
                </c:pt>
                <c:pt idx="2309">
                  <c:v>0.44167824074074075</c:v>
                </c:pt>
                <c:pt idx="2310">
                  <c:v>0.44168981481481479</c:v>
                </c:pt>
                <c:pt idx="2311">
                  <c:v>0.44170138888888894</c:v>
                </c:pt>
                <c:pt idx="2312">
                  <c:v>0.44171296296296297</c:v>
                </c:pt>
                <c:pt idx="2313">
                  <c:v>0.44172453703703707</c:v>
                </c:pt>
                <c:pt idx="2314">
                  <c:v>0.44173611111111111</c:v>
                </c:pt>
                <c:pt idx="2315">
                  <c:v>0.4417476851851852</c:v>
                </c:pt>
                <c:pt idx="2316">
                  <c:v>0.44175925925925924</c:v>
                </c:pt>
                <c:pt idx="2317">
                  <c:v>0.44177083333333328</c:v>
                </c:pt>
                <c:pt idx="2318">
                  <c:v>0.44178240740740743</c:v>
                </c:pt>
                <c:pt idx="2319">
                  <c:v>0.44179398148148147</c:v>
                </c:pt>
                <c:pt idx="2320">
                  <c:v>0.44180555555555556</c:v>
                </c:pt>
                <c:pt idx="2321">
                  <c:v>0.4418171296296296</c:v>
                </c:pt>
                <c:pt idx="2322">
                  <c:v>0.4418287037037037</c:v>
                </c:pt>
                <c:pt idx="2323">
                  <c:v>0.44184027777777773</c:v>
                </c:pt>
                <c:pt idx="2324">
                  <c:v>0.44185185185185188</c:v>
                </c:pt>
                <c:pt idx="2325">
                  <c:v>0.44186342592592592</c:v>
                </c:pt>
                <c:pt idx="2326">
                  <c:v>0.44187500000000002</c:v>
                </c:pt>
                <c:pt idx="2327">
                  <c:v>0.44188657407407406</c:v>
                </c:pt>
                <c:pt idx="2328">
                  <c:v>0.44189814814814815</c:v>
                </c:pt>
                <c:pt idx="2329">
                  <c:v>0.44190972222222219</c:v>
                </c:pt>
                <c:pt idx="2330">
                  <c:v>0.44192129629629634</c:v>
                </c:pt>
                <c:pt idx="2331">
                  <c:v>0.44193287037037038</c:v>
                </c:pt>
                <c:pt idx="2332">
                  <c:v>0.44194444444444447</c:v>
                </c:pt>
                <c:pt idx="2333">
                  <c:v>0.44195601851851851</c:v>
                </c:pt>
                <c:pt idx="2334">
                  <c:v>0.44196759259259261</c:v>
                </c:pt>
                <c:pt idx="2335">
                  <c:v>0.44197916666666665</c:v>
                </c:pt>
                <c:pt idx="2336">
                  <c:v>0.4419907407407408</c:v>
                </c:pt>
                <c:pt idx="2337">
                  <c:v>0.44200231481481483</c:v>
                </c:pt>
                <c:pt idx="2338">
                  <c:v>0.44201388888888887</c:v>
                </c:pt>
                <c:pt idx="2339">
                  <c:v>0.44202546296296297</c:v>
                </c:pt>
                <c:pt idx="2340">
                  <c:v>0.44203703703703701</c:v>
                </c:pt>
                <c:pt idx="2341">
                  <c:v>0.4420486111111111</c:v>
                </c:pt>
                <c:pt idx="2342">
                  <c:v>0.44206018518518514</c:v>
                </c:pt>
                <c:pt idx="2343">
                  <c:v>0.44207175925925929</c:v>
                </c:pt>
                <c:pt idx="2344">
                  <c:v>0.44208333333333333</c:v>
                </c:pt>
                <c:pt idx="2345">
                  <c:v>0.44209490740740742</c:v>
                </c:pt>
                <c:pt idx="2346">
                  <c:v>0.44210648148148146</c:v>
                </c:pt>
                <c:pt idx="2347">
                  <c:v>0.44211805555555556</c:v>
                </c:pt>
                <c:pt idx="2348">
                  <c:v>0.44212962962962959</c:v>
                </c:pt>
                <c:pt idx="2349">
                  <c:v>0.44214120370370374</c:v>
                </c:pt>
                <c:pt idx="2350">
                  <c:v>0.44215277777777778</c:v>
                </c:pt>
                <c:pt idx="2351">
                  <c:v>0.44216435185185188</c:v>
                </c:pt>
                <c:pt idx="2352">
                  <c:v>0.44217592592592592</c:v>
                </c:pt>
                <c:pt idx="2353">
                  <c:v>0.44218750000000001</c:v>
                </c:pt>
                <c:pt idx="2354">
                  <c:v>0.44219907407407405</c:v>
                </c:pt>
                <c:pt idx="2355">
                  <c:v>0.4422106481481482</c:v>
                </c:pt>
                <c:pt idx="2356">
                  <c:v>0.44223379629629633</c:v>
                </c:pt>
                <c:pt idx="2357">
                  <c:v>0.44224537037037037</c:v>
                </c:pt>
                <c:pt idx="2358">
                  <c:v>0.44225694444444441</c:v>
                </c:pt>
                <c:pt idx="2359">
                  <c:v>0.44226851851851851</c:v>
                </c:pt>
                <c:pt idx="2360">
                  <c:v>0.44228009259259254</c:v>
                </c:pt>
                <c:pt idx="2361">
                  <c:v>0.44229166666666669</c:v>
                </c:pt>
                <c:pt idx="2362">
                  <c:v>0.44230324074074073</c:v>
                </c:pt>
                <c:pt idx="2363">
                  <c:v>0.44231481481481483</c:v>
                </c:pt>
                <c:pt idx="2364">
                  <c:v>0.44232638888888887</c:v>
                </c:pt>
                <c:pt idx="2365">
                  <c:v>0.44233796296296296</c:v>
                </c:pt>
                <c:pt idx="2366">
                  <c:v>0.442349537037037</c:v>
                </c:pt>
                <c:pt idx="2367">
                  <c:v>0.44236111111111115</c:v>
                </c:pt>
                <c:pt idx="2368">
                  <c:v>0.44237268518518519</c:v>
                </c:pt>
                <c:pt idx="2369">
                  <c:v>0.44238425925925928</c:v>
                </c:pt>
                <c:pt idx="2370">
                  <c:v>0.44239583333333332</c:v>
                </c:pt>
                <c:pt idx="2371">
                  <c:v>0.44240740740740742</c:v>
                </c:pt>
                <c:pt idx="2372">
                  <c:v>0.44241898148148145</c:v>
                </c:pt>
                <c:pt idx="2373">
                  <c:v>0.4424305555555556</c:v>
                </c:pt>
                <c:pt idx="2374">
                  <c:v>0.44244212962962964</c:v>
                </c:pt>
                <c:pt idx="2375">
                  <c:v>0.44245370370370374</c:v>
                </c:pt>
                <c:pt idx="2376">
                  <c:v>0.44246527777777778</c:v>
                </c:pt>
                <c:pt idx="2377">
                  <c:v>0.44247685185185182</c:v>
                </c:pt>
                <c:pt idx="2378">
                  <c:v>0.44248842592592591</c:v>
                </c:pt>
                <c:pt idx="2379">
                  <c:v>0.44249999999999995</c:v>
                </c:pt>
                <c:pt idx="2380">
                  <c:v>0.4425115740740741</c:v>
                </c:pt>
                <c:pt idx="2381">
                  <c:v>0.44252314814814814</c:v>
                </c:pt>
                <c:pt idx="2382">
                  <c:v>0.44253472222222223</c:v>
                </c:pt>
                <c:pt idx="2383">
                  <c:v>0.44254629629629627</c:v>
                </c:pt>
                <c:pt idx="2384">
                  <c:v>0.44255787037037037</c:v>
                </c:pt>
                <c:pt idx="2385">
                  <c:v>0.4425694444444444</c:v>
                </c:pt>
                <c:pt idx="2386">
                  <c:v>0.44258101851851855</c:v>
                </c:pt>
                <c:pt idx="2387">
                  <c:v>0.44259259259259259</c:v>
                </c:pt>
                <c:pt idx="2388">
                  <c:v>0.44260416666666669</c:v>
                </c:pt>
                <c:pt idx="2389">
                  <c:v>0.44261574074074073</c:v>
                </c:pt>
                <c:pt idx="2390">
                  <c:v>0.44262731481481482</c:v>
                </c:pt>
                <c:pt idx="2391">
                  <c:v>0.44263888888888886</c:v>
                </c:pt>
                <c:pt idx="2392">
                  <c:v>0.44265046296296301</c:v>
                </c:pt>
                <c:pt idx="2393">
                  <c:v>0.44266203703703705</c:v>
                </c:pt>
                <c:pt idx="2394">
                  <c:v>0.44267361111111114</c:v>
                </c:pt>
                <c:pt idx="2395">
                  <c:v>0.44268518518518518</c:v>
                </c:pt>
                <c:pt idx="2396">
                  <c:v>0.44269675925925928</c:v>
                </c:pt>
                <c:pt idx="2397">
                  <c:v>0.44270833333333331</c:v>
                </c:pt>
                <c:pt idx="2398">
                  <c:v>0.44271990740740735</c:v>
                </c:pt>
                <c:pt idx="2399">
                  <c:v>0.4427314814814815</c:v>
                </c:pt>
                <c:pt idx="2400">
                  <c:v>0.44274305555555554</c:v>
                </c:pt>
                <c:pt idx="2401">
                  <c:v>0.44275462962962964</c:v>
                </c:pt>
                <c:pt idx="2402">
                  <c:v>0.44276620370370368</c:v>
                </c:pt>
                <c:pt idx="2403">
                  <c:v>0.44277777777777777</c:v>
                </c:pt>
                <c:pt idx="2404">
                  <c:v>0.44278935185185181</c:v>
                </c:pt>
                <c:pt idx="2405">
                  <c:v>0.44280092592592596</c:v>
                </c:pt>
                <c:pt idx="2406">
                  <c:v>0.4428125</c:v>
                </c:pt>
                <c:pt idx="2407">
                  <c:v>0.44282407407407409</c:v>
                </c:pt>
                <c:pt idx="2408">
                  <c:v>0.44283564814814813</c:v>
                </c:pt>
                <c:pt idx="2409">
                  <c:v>0.44284722222222223</c:v>
                </c:pt>
                <c:pt idx="2410">
                  <c:v>0.44285879629629626</c:v>
                </c:pt>
                <c:pt idx="2411">
                  <c:v>0.44287037037037041</c:v>
                </c:pt>
                <c:pt idx="2412">
                  <c:v>0.44288194444444445</c:v>
                </c:pt>
                <c:pt idx="2413">
                  <c:v>0.44289351851851855</c:v>
                </c:pt>
                <c:pt idx="2414">
                  <c:v>0.44290509259259259</c:v>
                </c:pt>
                <c:pt idx="2415">
                  <c:v>0.44291666666666668</c:v>
                </c:pt>
                <c:pt idx="2416">
                  <c:v>0.44292824074074072</c:v>
                </c:pt>
                <c:pt idx="2417">
                  <c:v>0.44293981481481487</c:v>
                </c:pt>
                <c:pt idx="2418">
                  <c:v>0.44295138888888891</c:v>
                </c:pt>
                <c:pt idx="2419">
                  <c:v>0.44296296296296295</c:v>
                </c:pt>
                <c:pt idx="2420">
                  <c:v>0.44297453703703704</c:v>
                </c:pt>
                <c:pt idx="2421">
                  <c:v>0.44298611111111108</c:v>
                </c:pt>
                <c:pt idx="2422">
                  <c:v>0.44299768518518517</c:v>
                </c:pt>
                <c:pt idx="2423">
                  <c:v>0.44300925925925921</c:v>
                </c:pt>
                <c:pt idx="2424">
                  <c:v>0.44302083333333336</c:v>
                </c:pt>
                <c:pt idx="2425">
                  <c:v>0.4430324074074074</c:v>
                </c:pt>
                <c:pt idx="2426">
                  <c:v>0.4430439814814815</c:v>
                </c:pt>
                <c:pt idx="2427">
                  <c:v>0.44306712962962963</c:v>
                </c:pt>
                <c:pt idx="2428">
                  <c:v>0.44307870370370367</c:v>
                </c:pt>
                <c:pt idx="2429">
                  <c:v>0.44309027777777782</c:v>
                </c:pt>
                <c:pt idx="2430">
                  <c:v>0.44310185185185186</c:v>
                </c:pt>
                <c:pt idx="2431">
                  <c:v>0.44311342592592595</c:v>
                </c:pt>
                <c:pt idx="2432">
                  <c:v>0.44312499999999999</c:v>
                </c:pt>
                <c:pt idx="2433">
                  <c:v>0.44313657407407409</c:v>
                </c:pt>
                <c:pt idx="2434">
                  <c:v>0.44314814814814812</c:v>
                </c:pt>
                <c:pt idx="2435">
                  <c:v>0.44315972222222227</c:v>
                </c:pt>
                <c:pt idx="2436">
                  <c:v>0.44317129629629631</c:v>
                </c:pt>
                <c:pt idx="2437">
                  <c:v>0.44318287037037035</c:v>
                </c:pt>
                <c:pt idx="2438">
                  <c:v>0.44319444444444445</c:v>
                </c:pt>
                <c:pt idx="2439">
                  <c:v>0.44320601851851849</c:v>
                </c:pt>
                <c:pt idx="2440">
                  <c:v>0.44321759259259258</c:v>
                </c:pt>
                <c:pt idx="2441">
                  <c:v>0.44322916666666662</c:v>
                </c:pt>
                <c:pt idx="2442">
                  <c:v>0.44324074074074077</c:v>
                </c:pt>
                <c:pt idx="2443">
                  <c:v>0.44325231481481481</c:v>
                </c:pt>
                <c:pt idx="2444">
                  <c:v>0.4432638888888889</c:v>
                </c:pt>
                <c:pt idx="2445">
                  <c:v>0.44327546296296294</c:v>
                </c:pt>
                <c:pt idx="2446">
                  <c:v>0.44328703703703703</c:v>
                </c:pt>
                <c:pt idx="2447">
                  <c:v>0.44329861111111107</c:v>
                </c:pt>
                <c:pt idx="2448">
                  <c:v>0.44331018518518522</c:v>
                </c:pt>
                <c:pt idx="2449">
                  <c:v>0.44332175925925926</c:v>
                </c:pt>
                <c:pt idx="2450">
                  <c:v>0.44333333333333336</c:v>
                </c:pt>
                <c:pt idx="2451">
                  <c:v>0.4433449074074074</c:v>
                </c:pt>
                <c:pt idx="2452">
                  <c:v>0.44335648148148149</c:v>
                </c:pt>
                <c:pt idx="2453">
                  <c:v>0.44336805555555553</c:v>
                </c:pt>
                <c:pt idx="2454">
                  <c:v>0.44337962962962968</c:v>
                </c:pt>
                <c:pt idx="2455">
                  <c:v>0.44339120370370372</c:v>
                </c:pt>
                <c:pt idx="2456">
                  <c:v>0.44340277777777781</c:v>
                </c:pt>
                <c:pt idx="2457">
                  <c:v>0.44341435185185185</c:v>
                </c:pt>
                <c:pt idx="2458">
                  <c:v>0.44342592592592589</c:v>
                </c:pt>
                <c:pt idx="2459">
                  <c:v>0.44343749999999998</c:v>
                </c:pt>
                <c:pt idx="2460">
                  <c:v>0.44344907407407402</c:v>
                </c:pt>
                <c:pt idx="2461">
                  <c:v>0.44346064814814817</c:v>
                </c:pt>
                <c:pt idx="2462">
                  <c:v>0.44347222222222221</c:v>
                </c:pt>
                <c:pt idx="2463">
                  <c:v>0.44348379629629631</c:v>
                </c:pt>
                <c:pt idx="2464">
                  <c:v>0.44349537037037035</c:v>
                </c:pt>
                <c:pt idx="2465">
                  <c:v>0.44350694444444444</c:v>
                </c:pt>
                <c:pt idx="2466">
                  <c:v>0.44351851851851848</c:v>
                </c:pt>
                <c:pt idx="2467">
                  <c:v>0.44353009259259263</c:v>
                </c:pt>
                <c:pt idx="2468">
                  <c:v>0.44354166666666667</c:v>
                </c:pt>
                <c:pt idx="2469">
                  <c:v>0.44355324074074076</c:v>
                </c:pt>
                <c:pt idx="2470">
                  <c:v>0.4435648148148148</c:v>
                </c:pt>
                <c:pt idx="2471">
                  <c:v>0.4435763888888889</c:v>
                </c:pt>
                <c:pt idx="2472">
                  <c:v>0.44358796296296293</c:v>
                </c:pt>
                <c:pt idx="2473">
                  <c:v>0.44359953703703708</c:v>
                </c:pt>
                <c:pt idx="2474">
                  <c:v>0.44361111111111112</c:v>
                </c:pt>
                <c:pt idx="2475">
                  <c:v>0.44362268518518522</c:v>
                </c:pt>
                <c:pt idx="2476">
                  <c:v>0.44363425925925926</c:v>
                </c:pt>
                <c:pt idx="2477">
                  <c:v>0.44364583333333335</c:v>
                </c:pt>
                <c:pt idx="2478">
                  <c:v>0.44365740740740739</c:v>
                </c:pt>
                <c:pt idx="2479">
                  <c:v>0.44366898148148143</c:v>
                </c:pt>
                <c:pt idx="2480">
                  <c:v>0.44368055555555558</c:v>
                </c:pt>
                <c:pt idx="2481">
                  <c:v>0.44369212962962962</c:v>
                </c:pt>
                <c:pt idx="2482">
                  <c:v>0.44370370370370371</c:v>
                </c:pt>
                <c:pt idx="2483">
                  <c:v>0.44371527777777775</c:v>
                </c:pt>
                <c:pt idx="2484">
                  <c:v>0.44372685185185184</c:v>
                </c:pt>
                <c:pt idx="2485">
                  <c:v>0.44373842592592588</c:v>
                </c:pt>
                <c:pt idx="2486">
                  <c:v>0.44375000000000003</c:v>
                </c:pt>
                <c:pt idx="2487">
                  <c:v>0.44376157407407407</c:v>
                </c:pt>
                <c:pt idx="2488">
                  <c:v>0.44377314814814817</c:v>
                </c:pt>
                <c:pt idx="2489">
                  <c:v>0.44378472222222221</c:v>
                </c:pt>
                <c:pt idx="2490">
                  <c:v>0.4437962962962963</c:v>
                </c:pt>
                <c:pt idx="2491">
                  <c:v>0.44380787037037034</c:v>
                </c:pt>
                <c:pt idx="2492">
                  <c:v>0.44381944444444449</c:v>
                </c:pt>
                <c:pt idx="2493">
                  <c:v>0.44383101851851853</c:v>
                </c:pt>
                <c:pt idx="2494">
                  <c:v>0.44384259259259262</c:v>
                </c:pt>
                <c:pt idx="2495">
                  <c:v>0.44385416666666666</c:v>
                </c:pt>
                <c:pt idx="2496">
                  <c:v>0.44386574074074076</c:v>
                </c:pt>
                <c:pt idx="2497">
                  <c:v>0.44387731481481479</c:v>
                </c:pt>
                <c:pt idx="2498">
                  <c:v>0.44390046296296298</c:v>
                </c:pt>
                <c:pt idx="2499">
                  <c:v>0.44391203703703702</c:v>
                </c:pt>
                <c:pt idx="2500">
                  <c:v>0.44392361111111112</c:v>
                </c:pt>
                <c:pt idx="2501">
                  <c:v>0.44393518518518515</c:v>
                </c:pt>
                <c:pt idx="2502">
                  <c:v>0.44394675925925925</c:v>
                </c:pt>
                <c:pt idx="2503">
                  <c:v>0.44395833333333329</c:v>
                </c:pt>
                <c:pt idx="2504">
                  <c:v>0.44396990740740744</c:v>
                </c:pt>
                <c:pt idx="2505">
                  <c:v>0.44398148148148148</c:v>
                </c:pt>
                <c:pt idx="2506">
                  <c:v>0.44399305555555557</c:v>
                </c:pt>
                <c:pt idx="2507">
                  <c:v>0.44400462962962961</c:v>
                </c:pt>
                <c:pt idx="2508">
                  <c:v>0.4440162037037037</c:v>
                </c:pt>
                <c:pt idx="2509">
                  <c:v>0.44402777777777774</c:v>
                </c:pt>
                <c:pt idx="2510">
                  <c:v>0.44403935185185189</c:v>
                </c:pt>
                <c:pt idx="2511">
                  <c:v>0.44405092592592593</c:v>
                </c:pt>
                <c:pt idx="2512">
                  <c:v>0.44406250000000003</c:v>
                </c:pt>
                <c:pt idx="2513">
                  <c:v>0.44407407407407407</c:v>
                </c:pt>
                <c:pt idx="2514">
                  <c:v>0.44408564814814816</c:v>
                </c:pt>
                <c:pt idx="2515">
                  <c:v>0.4440972222222222</c:v>
                </c:pt>
                <c:pt idx="2516">
                  <c:v>0.44410879629629635</c:v>
                </c:pt>
                <c:pt idx="2517">
                  <c:v>0.44412037037037039</c:v>
                </c:pt>
                <c:pt idx="2518">
                  <c:v>0.44413194444444443</c:v>
                </c:pt>
                <c:pt idx="2519">
                  <c:v>0.44414351851851852</c:v>
                </c:pt>
                <c:pt idx="2520">
                  <c:v>0.44415509259259256</c:v>
                </c:pt>
                <c:pt idx="2521">
                  <c:v>0.44416666666666665</c:v>
                </c:pt>
                <c:pt idx="2522">
                  <c:v>0.44417824074074069</c:v>
                </c:pt>
                <c:pt idx="2523">
                  <c:v>0.44418981481481484</c:v>
                </c:pt>
                <c:pt idx="2524">
                  <c:v>0.44420138888888888</c:v>
                </c:pt>
                <c:pt idx="2525">
                  <c:v>0.44421296296296298</c:v>
                </c:pt>
                <c:pt idx="2526">
                  <c:v>0.44422453703703701</c:v>
                </c:pt>
                <c:pt idx="2527">
                  <c:v>0.44423611111111111</c:v>
                </c:pt>
                <c:pt idx="2528">
                  <c:v>0.44424768518518515</c:v>
                </c:pt>
                <c:pt idx="2529">
                  <c:v>0.4442592592592593</c:v>
                </c:pt>
                <c:pt idx="2530">
                  <c:v>0.44427083333333334</c:v>
                </c:pt>
                <c:pt idx="2531">
                  <c:v>0.44428240740740743</c:v>
                </c:pt>
                <c:pt idx="2532">
                  <c:v>0.44429398148148147</c:v>
                </c:pt>
                <c:pt idx="2533">
                  <c:v>0.44430555555555556</c:v>
                </c:pt>
                <c:pt idx="2534">
                  <c:v>0.4443171296296296</c:v>
                </c:pt>
                <c:pt idx="2535">
                  <c:v>0.44432870370370375</c:v>
                </c:pt>
                <c:pt idx="2536">
                  <c:v>0.44434027777777779</c:v>
                </c:pt>
                <c:pt idx="2537">
                  <c:v>0.44435185185185189</c:v>
                </c:pt>
                <c:pt idx="2538">
                  <c:v>0.44436342592592593</c:v>
                </c:pt>
                <c:pt idx="2539">
                  <c:v>0.44437499999999996</c:v>
                </c:pt>
                <c:pt idx="2540">
                  <c:v>0.44438657407407406</c:v>
                </c:pt>
                <c:pt idx="2541">
                  <c:v>0.4443981481481481</c:v>
                </c:pt>
                <c:pt idx="2542">
                  <c:v>0.44440972222222225</c:v>
                </c:pt>
                <c:pt idx="2543">
                  <c:v>0.44442129629629629</c:v>
                </c:pt>
                <c:pt idx="2544">
                  <c:v>0.44443287037037038</c:v>
                </c:pt>
                <c:pt idx="2545">
                  <c:v>0.44444444444444442</c:v>
                </c:pt>
                <c:pt idx="2546">
                  <c:v>0.44445601851851851</c:v>
                </c:pt>
                <c:pt idx="2547">
                  <c:v>0.44446759259259255</c:v>
                </c:pt>
                <c:pt idx="2548">
                  <c:v>0.4444791666666667</c:v>
                </c:pt>
                <c:pt idx="2549">
                  <c:v>0.44449074074074074</c:v>
                </c:pt>
                <c:pt idx="2550">
                  <c:v>0.44450231481481484</c:v>
                </c:pt>
                <c:pt idx="2551">
                  <c:v>0.44451388888888888</c:v>
                </c:pt>
                <c:pt idx="2552">
                  <c:v>0.44452546296296297</c:v>
                </c:pt>
                <c:pt idx="2553">
                  <c:v>0.44453703703703701</c:v>
                </c:pt>
                <c:pt idx="2554">
                  <c:v>0.44454861111111116</c:v>
                </c:pt>
                <c:pt idx="2555">
                  <c:v>0.4445601851851852</c:v>
                </c:pt>
                <c:pt idx="2556">
                  <c:v>0.44457175925925929</c:v>
                </c:pt>
                <c:pt idx="2557">
                  <c:v>0.44458333333333333</c:v>
                </c:pt>
                <c:pt idx="2558">
                  <c:v>0.44459490740740742</c:v>
                </c:pt>
                <c:pt idx="2559">
                  <c:v>0.44460648148148146</c:v>
                </c:pt>
                <c:pt idx="2560">
                  <c:v>0.4446180555555555</c:v>
                </c:pt>
                <c:pt idx="2561">
                  <c:v>0.44462962962962965</c:v>
                </c:pt>
                <c:pt idx="2562">
                  <c:v>0.44464120370370369</c:v>
                </c:pt>
                <c:pt idx="2563">
                  <c:v>0.44465277777777779</c:v>
                </c:pt>
                <c:pt idx="2564">
                  <c:v>0.44466435185185182</c:v>
                </c:pt>
                <c:pt idx="2565">
                  <c:v>0.44467592592592592</c:v>
                </c:pt>
                <c:pt idx="2566">
                  <c:v>0.44468749999999996</c:v>
                </c:pt>
                <c:pt idx="2567">
                  <c:v>0.44469907407407411</c:v>
                </c:pt>
                <c:pt idx="2568">
                  <c:v>0.44471064814814815</c:v>
                </c:pt>
                <c:pt idx="2569">
                  <c:v>0.44472222222222224</c:v>
                </c:pt>
                <c:pt idx="2570">
                  <c:v>0.44474537037037037</c:v>
                </c:pt>
                <c:pt idx="2571">
                  <c:v>0.44475694444444441</c:v>
                </c:pt>
                <c:pt idx="2572">
                  <c:v>0.44476851851851856</c:v>
                </c:pt>
                <c:pt idx="2573">
                  <c:v>0.4447800925925926</c:v>
                </c:pt>
                <c:pt idx="2574">
                  <c:v>0.4447916666666667</c:v>
                </c:pt>
                <c:pt idx="2575">
                  <c:v>0.44480324074074074</c:v>
                </c:pt>
                <c:pt idx="2576">
                  <c:v>0.44481481481481483</c:v>
                </c:pt>
                <c:pt idx="2577">
                  <c:v>0.44482638888888887</c:v>
                </c:pt>
                <c:pt idx="2578">
                  <c:v>0.44483796296296302</c:v>
                </c:pt>
                <c:pt idx="2579">
                  <c:v>0.44484953703703706</c:v>
                </c:pt>
                <c:pt idx="2580">
                  <c:v>0.4448611111111111</c:v>
                </c:pt>
                <c:pt idx="2581">
                  <c:v>0.44487268518518519</c:v>
                </c:pt>
                <c:pt idx="2582">
                  <c:v>0.44488425925925923</c:v>
                </c:pt>
                <c:pt idx="2583">
                  <c:v>0.44489583333333332</c:v>
                </c:pt>
                <c:pt idx="2584">
                  <c:v>0.44490740740740736</c:v>
                </c:pt>
                <c:pt idx="2585">
                  <c:v>0.44491898148148151</c:v>
                </c:pt>
                <c:pt idx="2586">
                  <c:v>0.44493055555555555</c:v>
                </c:pt>
                <c:pt idx="2587">
                  <c:v>0.44494212962962965</c:v>
                </c:pt>
                <c:pt idx="2588">
                  <c:v>0.44495370370370368</c:v>
                </c:pt>
                <c:pt idx="2589">
                  <c:v>0.44496527777777778</c:v>
                </c:pt>
                <c:pt idx="2590">
                  <c:v>0.44497685185185182</c:v>
                </c:pt>
                <c:pt idx="2591">
                  <c:v>0.44498842592592597</c:v>
                </c:pt>
                <c:pt idx="2592">
                  <c:v>0.44500000000000001</c:v>
                </c:pt>
                <c:pt idx="2593">
                  <c:v>0.4450115740740741</c:v>
                </c:pt>
                <c:pt idx="2594">
                  <c:v>0.44502314814814814</c:v>
                </c:pt>
                <c:pt idx="2595">
                  <c:v>0.44503472222222223</c:v>
                </c:pt>
                <c:pt idx="2596">
                  <c:v>0.44504629629629627</c:v>
                </c:pt>
                <c:pt idx="2597">
                  <c:v>0.44505787037037042</c:v>
                </c:pt>
                <c:pt idx="2598">
                  <c:v>0.44506944444444446</c:v>
                </c:pt>
                <c:pt idx="2599">
                  <c:v>0.4450810185185185</c:v>
                </c:pt>
                <c:pt idx="2600">
                  <c:v>0.4450925925925926</c:v>
                </c:pt>
                <c:pt idx="2601">
                  <c:v>0.44510416666666663</c:v>
                </c:pt>
                <c:pt idx="2602">
                  <c:v>0.44511574074074073</c:v>
                </c:pt>
                <c:pt idx="2603">
                  <c:v>0.44512731481481477</c:v>
                </c:pt>
                <c:pt idx="2604">
                  <c:v>0.44513888888888892</c:v>
                </c:pt>
                <c:pt idx="2605">
                  <c:v>0.44515046296296296</c:v>
                </c:pt>
                <c:pt idx="2606">
                  <c:v>0.44516203703703705</c:v>
                </c:pt>
                <c:pt idx="2607">
                  <c:v>0.44517361111111109</c:v>
                </c:pt>
                <c:pt idx="2608">
                  <c:v>0.44518518518518518</c:v>
                </c:pt>
                <c:pt idx="2609">
                  <c:v>0.44519675925925922</c:v>
                </c:pt>
                <c:pt idx="2610">
                  <c:v>0.44520833333333337</c:v>
                </c:pt>
                <c:pt idx="2611">
                  <c:v>0.44521990740740741</c:v>
                </c:pt>
                <c:pt idx="2612">
                  <c:v>0.44523148148148151</c:v>
                </c:pt>
                <c:pt idx="2613">
                  <c:v>0.44524305555555554</c:v>
                </c:pt>
                <c:pt idx="2614">
                  <c:v>0.44525462962962964</c:v>
                </c:pt>
                <c:pt idx="2615">
                  <c:v>0.44526620370370368</c:v>
                </c:pt>
                <c:pt idx="2616">
                  <c:v>0.44527777777777783</c:v>
                </c:pt>
                <c:pt idx="2617">
                  <c:v>0.44528935185185187</c:v>
                </c:pt>
                <c:pt idx="2618">
                  <c:v>0.44530092592592596</c:v>
                </c:pt>
                <c:pt idx="2619">
                  <c:v>0.4453125</c:v>
                </c:pt>
                <c:pt idx="2620">
                  <c:v>0.44532407407407404</c:v>
                </c:pt>
                <c:pt idx="2621">
                  <c:v>0.44533564814814813</c:v>
                </c:pt>
                <c:pt idx="2622">
                  <c:v>0.44534722222222217</c:v>
                </c:pt>
                <c:pt idx="2623">
                  <c:v>0.44535879629629632</c:v>
                </c:pt>
                <c:pt idx="2624">
                  <c:v>0.44537037037037036</c:v>
                </c:pt>
                <c:pt idx="2625">
                  <c:v>0.44538194444444446</c:v>
                </c:pt>
                <c:pt idx="2626">
                  <c:v>0.44539351851851849</c:v>
                </c:pt>
                <c:pt idx="2627">
                  <c:v>0.44540509259259259</c:v>
                </c:pt>
                <c:pt idx="2628">
                  <c:v>0.44541666666666663</c:v>
                </c:pt>
                <c:pt idx="2629">
                  <c:v>0.44542824074074078</c:v>
                </c:pt>
                <c:pt idx="2630">
                  <c:v>0.44543981481481482</c:v>
                </c:pt>
                <c:pt idx="2631">
                  <c:v>0.44545138888888891</c:v>
                </c:pt>
                <c:pt idx="2632">
                  <c:v>0.44546296296296295</c:v>
                </c:pt>
                <c:pt idx="2633">
                  <c:v>0.44547453703703704</c:v>
                </c:pt>
                <c:pt idx="2634">
                  <c:v>0.44548611111111108</c:v>
                </c:pt>
                <c:pt idx="2635">
                  <c:v>0.44549768518518523</c:v>
                </c:pt>
                <c:pt idx="2636">
                  <c:v>0.44550925925925927</c:v>
                </c:pt>
                <c:pt idx="2637">
                  <c:v>0.44552083333333337</c:v>
                </c:pt>
                <c:pt idx="2638">
                  <c:v>0.4455324074074074</c:v>
                </c:pt>
                <c:pt idx="2639">
                  <c:v>0.4455439814814815</c:v>
                </c:pt>
                <c:pt idx="2640">
                  <c:v>0.44555555555555554</c:v>
                </c:pt>
                <c:pt idx="2641">
                  <c:v>0.44557870370370373</c:v>
                </c:pt>
                <c:pt idx="2642">
                  <c:v>0.44559027777777777</c:v>
                </c:pt>
                <c:pt idx="2643">
                  <c:v>0.44560185185185186</c:v>
                </c:pt>
                <c:pt idx="2644">
                  <c:v>0.4456134259259259</c:v>
                </c:pt>
                <c:pt idx="2645">
                  <c:v>0.44562499999999999</c:v>
                </c:pt>
                <c:pt idx="2646">
                  <c:v>0.44563657407407403</c:v>
                </c:pt>
                <c:pt idx="2647">
                  <c:v>0.44564814814814818</c:v>
                </c:pt>
                <c:pt idx="2648">
                  <c:v>0.44565972222222222</c:v>
                </c:pt>
                <c:pt idx="2649">
                  <c:v>0.44567129629629632</c:v>
                </c:pt>
                <c:pt idx="2650">
                  <c:v>0.44568287037037035</c:v>
                </c:pt>
                <c:pt idx="2651">
                  <c:v>0.44569444444444445</c:v>
                </c:pt>
                <c:pt idx="2652">
                  <c:v>0.44570601851851849</c:v>
                </c:pt>
                <c:pt idx="2653">
                  <c:v>0.44571759259259264</c:v>
                </c:pt>
                <c:pt idx="2654">
                  <c:v>0.44572916666666668</c:v>
                </c:pt>
                <c:pt idx="2655">
                  <c:v>0.44574074074074077</c:v>
                </c:pt>
                <c:pt idx="2656">
                  <c:v>0.44575231481481481</c:v>
                </c:pt>
                <c:pt idx="2657">
                  <c:v>0.4457638888888889</c:v>
                </c:pt>
                <c:pt idx="2658">
                  <c:v>0.44577546296296294</c:v>
                </c:pt>
                <c:pt idx="2659">
                  <c:v>0.44578703703703698</c:v>
                </c:pt>
                <c:pt idx="2660">
                  <c:v>0.44579861111111113</c:v>
                </c:pt>
                <c:pt idx="2661">
                  <c:v>0.44581018518518517</c:v>
                </c:pt>
                <c:pt idx="2662">
                  <c:v>0.44582175925925926</c:v>
                </c:pt>
                <c:pt idx="2663">
                  <c:v>0.4458333333333333</c:v>
                </c:pt>
                <c:pt idx="2664">
                  <c:v>0.4458449074074074</c:v>
                </c:pt>
                <c:pt idx="2665">
                  <c:v>0.44585648148148144</c:v>
                </c:pt>
                <c:pt idx="2666">
                  <c:v>0.44586805555555559</c:v>
                </c:pt>
                <c:pt idx="2667">
                  <c:v>0.44587962962962963</c:v>
                </c:pt>
                <c:pt idx="2668">
                  <c:v>0.44589120370370372</c:v>
                </c:pt>
                <c:pt idx="2669">
                  <c:v>0.44590277777777776</c:v>
                </c:pt>
                <c:pt idx="2670">
                  <c:v>0.44591435185185185</c:v>
                </c:pt>
                <c:pt idx="2671">
                  <c:v>0.44592592592592589</c:v>
                </c:pt>
                <c:pt idx="2672">
                  <c:v>0.44593750000000004</c:v>
                </c:pt>
                <c:pt idx="2673">
                  <c:v>0.44594907407407408</c:v>
                </c:pt>
                <c:pt idx="2674">
                  <c:v>0.44596064814814818</c:v>
                </c:pt>
                <c:pt idx="2675">
                  <c:v>0.44597222222222221</c:v>
                </c:pt>
                <c:pt idx="2676">
                  <c:v>0.44598379629629631</c:v>
                </c:pt>
                <c:pt idx="2677">
                  <c:v>0.44599537037037035</c:v>
                </c:pt>
                <c:pt idx="2678">
                  <c:v>0.4460069444444445</c:v>
                </c:pt>
                <c:pt idx="2679">
                  <c:v>0.44601851851851854</c:v>
                </c:pt>
                <c:pt idx="2680">
                  <c:v>0.44603009259259258</c:v>
                </c:pt>
                <c:pt idx="2681">
                  <c:v>0.44604166666666667</c:v>
                </c:pt>
                <c:pt idx="2682">
                  <c:v>0.44605324074074071</c:v>
                </c:pt>
                <c:pt idx="2683">
                  <c:v>0.4460648148148148</c:v>
                </c:pt>
                <c:pt idx="2684">
                  <c:v>0.44607638888888884</c:v>
                </c:pt>
                <c:pt idx="2685">
                  <c:v>0.44608796296296299</c:v>
                </c:pt>
                <c:pt idx="2686">
                  <c:v>0.44609953703703703</c:v>
                </c:pt>
                <c:pt idx="2687">
                  <c:v>0.44611111111111112</c:v>
                </c:pt>
                <c:pt idx="2688">
                  <c:v>0.44612268518518516</c:v>
                </c:pt>
                <c:pt idx="2689">
                  <c:v>0.44613425925925926</c:v>
                </c:pt>
                <c:pt idx="2690">
                  <c:v>0.4461458333333333</c:v>
                </c:pt>
                <c:pt idx="2691">
                  <c:v>0.44615740740740745</c:v>
                </c:pt>
                <c:pt idx="2692">
                  <c:v>0.44616898148148149</c:v>
                </c:pt>
                <c:pt idx="2693">
                  <c:v>0.44618055555555558</c:v>
                </c:pt>
                <c:pt idx="2694">
                  <c:v>0.44619212962962962</c:v>
                </c:pt>
                <c:pt idx="2695">
                  <c:v>0.44620370370370371</c:v>
                </c:pt>
                <c:pt idx="2696">
                  <c:v>0.44621527777777775</c:v>
                </c:pt>
                <c:pt idx="2697">
                  <c:v>0.4462268518518519</c:v>
                </c:pt>
                <c:pt idx="2698">
                  <c:v>0.44623842592592594</c:v>
                </c:pt>
                <c:pt idx="2699">
                  <c:v>0.44625000000000004</c:v>
                </c:pt>
                <c:pt idx="2700">
                  <c:v>0.44626157407407407</c:v>
                </c:pt>
                <c:pt idx="2701">
                  <c:v>0.44627314814814811</c:v>
                </c:pt>
                <c:pt idx="2702">
                  <c:v>0.44628472222222221</c:v>
                </c:pt>
                <c:pt idx="2703">
                  <c:v>0.44629629629629625</c:v>
                </c:pt>
                <c:pt idx="2704">
                  <c:v>0.4463078703703704</c:v>
                </c:pt>
                <c:pt idx="2705">
                  <c:v>0.44631944444444444</c:v>
                </c:pt>
                <c:pt idx="2706">
                  <c:v>0.44633101851851853</c:v>
                </c:pt>
                <c:pt idx="2707">
                  <c:v>0.44634259259259257</c:v>
                </c:pt>
                <c:pt idx="2708">
                  <c:v>0.44635416666666666</c:v>
                </c:pt>
                <c:pt idx="2709">
                  <c:v>0.4463657407407407</c:v>
                </c:pt>
                <c:pt idx="2710">
                  <c:v>0.44637731481481485</c:v>
                </c:pt>
                <c:pt idx="2711">
                  <c:v>0.44638888888888889</c:v>
                </c:pt>
                <c:pt idx="2712">
                  <c:v>0.44640046296296299</c:v>
                </c:pt>
                <c:pt idx="2713">
                  <c:v>0.44642361111111112</c:v>
                </c:pt>
                <c:pt idx="2714">
                  <c:v>0.44643518518518516</c:v>
                </c:pt>
                <c:pt idx="2715">
                  <c:v>0.44644675925925931</c:v>
                </c:pt>
                <c:pt idx="2716">
                  <c:v>0.44645833333333335</c:v>
                </c:pt>
                <c:pt idx="2717">
                  <c:v>0.44646990740740744</c:v>
                </c:pt>
                <c:pt idx="2718">
                  <c:v>0.44648148148148148</c:v>
                </c:pt>
                <c:pt idx="2719">
                  <c:v>0.44649305555555557</c:v>
                </c:pt>
                <c:pt idx="2720">
                  <c:v>0.44650462962962961</c:v>
                </c:pt>
                <c:pt idx="2721">
                  <c:v>0.44651620370370365</c:v>
                </c:pt>
                <c:pt idx="2722">
                  <c:v>0.4465277777777778</c:v>
                </c:pt>
                <c:pt idx="2723">
                  <c:v>0.44653935185185184</c:v>
                </c:pt>
                <c:pt idx="2724">
                  <c:v>0.44655092592592593</c:v>
                </c:pt>
                <c:pt idx="2725">
                  <c:v>0.44656249999999997</c:v>
                </c:pt>
                <c:pt idx="2726">
                  <c:v>0.44657407407407407</c:v>
                </c:pt>
                <c:pt idx="2727">
                  <c:v>0.44658564814814811</c:v>
                </c:pt>
                <c:pt idx="2728">
                  <c:v>0.44659722222222226</c:v>
                </c:pt>
                <c:pt idx="2729">
                  <c:v>0.4466087962962963</c:v>
                </c:pt>
                <c:pt idx="2730">
                  <c:v>0.44662037037037039</c:v>
                </c:pt>
                <c:pt idx="2731">
                  <c:v>0.44663194444444443</c:v>
                </c:pt>
                <c:pt idx="2732">
                  <c:v>0.44664351851851852</c:v>
                </c:pt>
                <c:pt idx="2733">
                  <c:v>0.44665509259259256</c:v>
                </c:pt>
                <c:pt idx="2734">
                  <c:v>0.44666666666666671</c:v>
                </c:pt>
                <c:pt idx="2735">
                  <c:v>0.44667824074074075</c:v>
                </c:pt>
                <c:pt idx="2736">
                  <c:v>0.44668981481481485</c:v>
                </c:pt>
                <c:pt idx="2737">
                  <c:v>0.44670138888888888</c:v>
                </c:pt>
                <c:pt idx="2738">
                  <c:v>0.44671296296296298</c:v>
                </c:pt>
                <c:pt idx="2739">
                  <c:v>0.44672453703703702</c:v>
                </c:pt>
                <c:pt idx="2740">
                  <c:v>0.44673611111111106</c:v>
                </c:pt>
                <c:pt idx="2741">
                  <c:v>0.44674768518518521</c:v>
                </c:pt>
                <c:pt idx="2742">
                  <c:v>0.44675925925925924</c:v>
                </c:pt>
                <c:pt idx="2743">
                  <c:v>0.44677083333333334</c:v>
                </c:pt>
                <c:pt idx="2744">
                  <c:v>0.44678240740740738</c:v>
                </c:pt>
                <c:pt idx="2745">
                  <c:v>0.44679398148148147</c:v>
                </c:pt>
                <c:pt idx="2746">
                  <c:v>0.44680555555555551</c:v>
                </c:pt>
                <c:pt idx="2747">
                  <c:v>0.44681712962962966</c:v>
                </c:pt>
                <c:pt idx="2748">
                  <c:v>0.4468287037037037</c:v>
                </c:pt>
                <c:pt idx="2749">
                  <c:v>0.44684027777777779</c:v>
                </c:pt>
                <c:pt idx="2750">
                  <c:v>0.44685185185185183</c:v>
                </c:pt>
                <c:pt idx="2751">
                  <c:v>0.44686342592592593</c:v>
                </c:pt>
                <c:pt idx="2752">
                  <c:v>0.44687499999999997</c:v>
                </c:pt>
                <c:pt idx="2753">
                  <c:v>0.44688657407407412</c:v>
                </c:pt>
                <c:pt idx="2754">
                  <c:v>0.44689814814814816</c:v>
                </c:pt>
                <c:pt idx="2755">
                  <c:v>0.44690972222222225</c:v>
                </c:pt>
                <c:pt idx="2756">
                  <c:v>0.44692129629629629</c:v>
                </c:pt>
                <c:pt idx="2757">
                  <c:v>0.44693287037037038</c:v>
                </c:pt>
                <c:pt idx="2758">
                  <c:v>0.44694444444444442</c:v>
                </c:pt>
                <c:pt idx="2759">
                  <c:v>0.44695601851851857</c:v>
                </c:pt>
                <c:pt idx="2760">
                  <c:v>0.44696759259259261</c:v>
                </c:pt>
                <c:pt idx="2761">
                  <c:v>0.44697916666666665</c:v>
                </c:pt>
                <c:pt idx="2762">
                  <c:v>0.44699074074074074</c:v>
                </c:pt>
                <c:pt idx="2763">
                  <c:v>0.44700231481481478</c:v>
                </c:pt>
                <c:pt idx="2764">
                  <c:v>0.44701388888888888</c:v>
                </c:pt>
                <c:pt idx="2765">
                  <c:v>0.44702546296296292</c:v>
                </c:pt>
                <c:pt idx="2766">
                  <c:v>0.44703703703703707</c:v>
                </c:pt>
                <c:pt idx="2767">
                  <c:v>0.4470486111111111</c:v>
                </c:pt>
                <c:pt idx="2768">
                  <c:v>0.4470601851851852</c:v>
                </c:pt>
                <c:pt idx="2769">
                  <c:v>0.44707175925925924</c:v>
                </c:pt>
                <c:pt idx="2770">
                  <c:v>0.44708333333333333</c:v>
                </c:pt>
                <c:pt idx="2771">
                  <c:v>0.44709490740740737</c:v>
                </c:pt>
                <c:pt idx="2772">
                  <c:v>0.44710648148148152</c:v>
                </c:pt>
                <c:pt idx="2773">
                  <c:v>0.44711805555555556</c:v>
                </c:pt>
                <c:pt idx="2774">
                  <c:v>0.44712962962962965</c:v>
                </c:pt>
                <c:pt idx="2775">
                  <c:v>0.44714120370370369</c:v>
                </c:pt>
                <c:pt idx="2776">
                  <c:v>0.44715277777777779</c:v>
                </c:pt>
                <c:pt idx="2777">
                  <c:v>0.44716435185185183</c:v>
                </c:pt>
                <c:pt idx="2778">
                  <c:v>0.44717592592592598</c:v>
                </c:pt>
                <c:pt idx="2779">
                  <c:v>0.44718750000000002</c:v>
                </c:pt>
                <c:pt idx="2780">
                  <c:v>0.44719907407407411</c:v>
                </c:pt>
                <c:pt idx="2781">
                  <c:v>0.44721064814814815</c:v>
                </c:pt>
                <c:pt idx="2782">
                  <c:v>0.44722222222222219</c:v>
                </c:pt>
                <c:pt idx="2783">
                  <c:v>0.44723379629629628</c:v>
                </c:pt>
                <c:pt idx="2784">
                  <c:v>0.44725694444444447</c:v>
                </c:pt>
                <c:pt idx="2785">
                  <c:v>0.44726851851851851</c:v>
                </c:pt>
                <c:pt idx="2786">
                  <c:v>0.4472800925925926</c:v>
                </c:pt>
                <c:pt idx="2787">
                  <c:v>0.44729166666666664</c:v>
                </c:pt>
                <c:pt idx="2788">
                  <c:v>0.44730324074074074</c:v>
                </c:pt>
                <c:pt idx="2789">
                  <c:v>0.44731481481481478</c:v>
                </c:pt>
                <c:pt idx="2790">
                  <c:v>0.44732638888888893</c:v>
                </c:pt>
                <c:pt idx="2791">
                  <c:v>0.44733796296296297</c:v>
                </c:pt>
                <c:pt idx="2792">
                  <c:v>0.44734953703703706</c:v>
                </c:pt>
                <c:pt idx="2793">
                  <c:v>0.4473611111111111</c:v>
                </c:pt>
                <c:pt idx="2794">
                  <c:v>0.44737268518518519</c:v>
                </c:pt>
                <c:pt idx="2795">
                  <c:v>0.44738425925925923</c:v>
                </c:pt>
                <c:pt idx="2796">
                  <c:v>0.44739583333333338</c:v>
                </c:pt>
                <c:pt idx="2797">
                  <c:v>0.44740740740740742</c:v>
                </c:pt>
                <c:pt idx="2798">
                  <c:v>0.44741898148148151</c:v>
                </c:pt>
                <c:pt idx="2799">
                  <c:v>0.44743055555555555</c:v>
                </c:pt>
                <c:pt idx="2800">
                  <c:v>0.44744212962962965</c:v>
                </c:pt>
                <c:pt idx="2801">
                  <c:v>0.44745370370370369</c:v>
                </c:pt>
                <c:pt idx="2802">
                  <c:v>0.44746527777777773</c:v>
                </c:pt>
                <c:pt idx="2803">
                  <c:v>0.44747685185185188</c:v>
                </c:pt>
                <c:pt idx="2804">
                  <c:v>0.44748842592592591</c:v>
                </c:pt>
                <c:pt idx="2805">
                  <c:v>0.44750000000000001</c:v>
                </c:pt>
                <c:pt idx="2806">
                  <c:v>0.44751157407407405</c:v>
                </c:pt>
                <c:pt idx="2807">
                  <c:v>0.44752314814814814</c:v>
                </c:pt>
                <c:pt idx="2808">
                  <c:v>0.44753472222222218</c:v>
                </c:pt>
                <c:pt idx="2809">
                  <c:v>0.44754629629629633</c:v>
                </c:pt>
                <c:pt idx="2810">
                  <c:v>0.44755787037037037</c:v>
                </c:pt>
                <c:pt idx="2811">
                  <c:v>0.44756944444444446</c:v>
                </c:pt>
                <c:pt idx="2812">
                  <c:v>0.4475810185185185</c:v>
                </c:pt>
                <c:pt idx="2813">
                  <c:v>0.4475925925925926</c:v>
                </c:pt>
                <c:pt idx="2814">
                  <c:v>0.44760416666666664</c:v>
                </c:pt>
                <c:pt idx="2815">
                  <c:v>0.44761574074074079</c:v>
                </c:pt>
                <c:pt idx="2816">
                  <c:v>0.44762731481481483</c:v>
                </c:pt>
                <c:pt idx="2817">
                  <c:v>0.44763888888888892</c:v>
                </c:pt>
                <c:pt idx="2818">
                  <c:v>0.44765046296296296</c:v>
                </c:pt>
                <c:pt idx="2819">
                  <c:v>0.44766203703703705</c:v>
                </c:pt>
                <c:pt idx="2820">
                  <c:v>0.44767361111111109</c:v>
                </c:pt>
                <c:pt idx="2821">
                  <c:v>0.44768518518518513</c:v>
                </c:pt>
                <c:pt idx="2822">
                  <c:v>0.44769675925925928</c:v>
                </c:pt>
                <c:pt idx="2823">
                  <c:v>0.44770833333333332</c:v>
                </c:pt>
                <c:pt idx="2824">
                  <c:v>0.44771990740740741</c:v>
                </c:pt>
                <c:pt idx="2825">
                  <c:v>0.44773148148148145</c:v>
                </c:pt>
                <c:pt idx="2826">
                  <c:v>0.44774305555555555</c:v>
                </c:pt>
                <c:pt idx="2827">
                  <c:v>0.44775462962962959</c:v>
                </c:pt>
                <c:pt idx="2828">
                  <c:v>0.44776620370370374</c:v>
                </c:pt>
                <c:pt idx="2829">
                  <c:v>0.44777777777777777</c:v>
                </c:pt>
                <c:pt idx="2830">
                  <c:v>0.44778935185185187</c:v>
                </c:pt>
                <c:pt idx="2831">
                  <c:v>0.44780092592592591</c:v>
                </c:pt>
                <c:pt idx="2832">
                  <c:v>0.4478125</c:v>
                </c:pt>
                <c:pt idx="2833">
                  <c:v>0.44782407407407404</c:v>
                </c:pt>
                <c:pt idx="2834">
                  <c:v>0.44783564814814819</c:v>
                </c:pt>
                <c:pt idx="2835">
                  <c:v>0.44784722222222223</c:v>
                </c:pt>
                <c:pt idx="2836">
                  <c:v>0.44785879629629632</c:v>
                </c:pt>
                <c:pt idx="2837">
                  <c:v>0.44787037037037036</c:v>
                </c:pt>
                <c:pt idx="2838">
                  <c:v>0.44788194444444446</c:v>
                </c:pt>
                <c:pt idx="2839">
                  <c:v>0.4478935185185185</c:v>
                </c:pt>
                <c:pt idx="2840">
                  <c:v>0.44790509259259265</c:v>
                </c:pt>
                <c:pt idx="2841">
                  <c:v>0.44791666666666669</c:v>
                </c:pt>
                <c:pt idx="2842">
                  <c:v>0.44792824074074072</c:v>
                </c:pt>
                <c:pt idx="2843">
                  <c:v>0.44793981481481482</c:v>
                </c:pt>
                <c:pt idx="2844">
                  <c:v>0.44795138888888886</c:v>
                </c:pt>
                <c:pt idx="2845">
                  <c:v>0.44796296296296295</c:v>
                </c:pt>
                <c:pt idx="2846">
                  <c:v>0.44797453703703699</c:v>
                </c:pt>
                <c:pt idx="2847">
                  <c:v>0.44798611111111114</c:v>
                </c:pt>
                <c:pt idx="2848">
                  <c:v>0.44799768518518518</c:v>
                </c:pt>
                <c:pt idx="2849">
                  <c:v>0.44800925925925927</c:v>
                </c:pt>
                <c:pt idx="2850">
                  <c:v>0.44802083333333331</c:v>
                </c:pt>
                <c:pt idx="2851">
                  <c:v>0.44803240740740741</c:v>
                </c:pt>
                <c:pt idx="2852">
                  <c:v>0.44804398148148145</c:v>
                </c:pt>
                <c:pt idx="2853">
                  <c:v>0.4480555555555556</c:v>
                </c:pt>
                <c:pt idx="2854">
                  <c:v>0.44806712962962963</c:v>
                </c:pt>
                <c:pt idx="2855">
                  <c:v>0.44807870370370373</c:v>
                </c:pt>
                <c:pt idx="2856">
                  <c:v>0.44810185185185186</c:v>
                </c:pt>
                <c:pt idx="2857">
                  <c:v>0.4481134259259259</c:v>
                </c:pt>
                <c:pt idx="2858">
                  <c:v>0.44812500000000005</c:v>
                </c:pt>
                <c:pt idx="2859">
                  <c:v>0.44813657407407409</c:v>
                </c:pt>
                <c:pt idx="2860">
                  <c:v>0.44814814814814818</c:v>
                </c:pt>
                <c:pt idx="2861">
                  <c:v>0.44815972222222222</c:v>
                </c:pt>
                <c:pt idx="2862">
                  <c:v>0.44817129629629626</c:v>
                </c:pt>
                <c:pt idx="2863">
                  <c:v>0.44818287037037036</c:v>
                </c:pt>
                <c:pt idx="2864">
                  <c:v>0.4481944444444444</c:v>
                </c:pt>
                <c:pt idx="2865">
                  <c:v>0.44820601851851855</c:v>
                </c:pt>
                <c:pt idx="2866">
                  <c:v>0.44821759259259258</c:v>
                </c:pt>
                <c:pt idx="2867">
                  <c:v>0.44822916666666668</c:v>
                </c:pt>
                <c:pt idx="2868">
                  <c:v>0.44824074074074072</c:v>
                </c:pt>
                <c:pt idx="2869">
                  <c:v>0.44825231481481481</c:v>
                </c:pt>
                <c:pt idx="2870">
                  <c:v>0.44826388888888885</c:v>
                </c:pt>
                <c:pt idx="2871">
                  <c:v>0.448275462962963</c:v>
                </c:pt>
                <c:pt idx="2872">
                  <c:v>0.44828703703703704</c:v>
                </c:pt>
                <c:pt idx="2873">
                  <c:v>0.44829861111111113</c:v>
                </c:pt>
                <c:pt idx="2874">
                  <c:v>0.44831018518518517</c:v>
                </c:pt>
                <c:pt idx="2875">
                  <c:v>0.44832175925925927</c:v>
                </c:pt>
                <c:pt idx="2876">
                  <c:v>0.44833333333333331</c:v>
                </c:pt>
                <c:pt idx="2877">
                  <c:v>0.44834490740740746</c:v>
                </c:pt>
                <c:pt idx="2878">
                  <c:v>0.44835648148148149</c:v>
                </c:pt>
                <c:pt idx="2879">
                  <c:v>0.44836805555555559</c:v>
                </c:pt>
                <c:pt idx="2880">
                  <c:v>0.44837962962962963</c:v>
                </c:pt>
                <c:pt idx="2881">
                  <c:v>0.44839120370370367</c:v>
                </c:pt>
                <c:pt idx="2882">
                  <c:v>0.44840277777777776</c:v>
                </c:pt>
                <c:pt idx="2883">
                  <c:v>0.4484143518518518</c:v>
                </c:pt>
                <c:pt idx="2884">
                  <c:v>0.44842592592592595</c:v>
                </c:pt>
                <c:pt idx="2885">
                  <c:v>0.44843749999999999</c:v>
                </c:pt>
                <c:pt idx="2886">
                  <c:v>0.44844907407407408</c:v>
                </c:pt>
                <c:pt idx="2887">
                  <c:v>0.44846064814814812</c:v>
                </c:pt>
                <c:pt idx="2888">
                  <c:v>0.44847222222222222</c:v>
                </c:pt>
                <c:pt idx="2889">
                  <c:v>0.44848379629629626</c:v>
                </c:pt>
                <c:pt idx="2890">
                  <c:v>0.44849537037037041</c:v>
                </c:pt>
                <c:pt idx="2891">
                  <c:v>0.44850694444444444</c:v>
                </c:pt>
                <c:pt idx="2892">
                  <c:v>0.44851851851851854</c:v>
                </c:pt>
                <c:pt idx="2893">
                  <c:v>0.44853009259259258</c:v>
                </c:pt>
                <c:pt idx="2894">
                  <c:v>0.44854166666666667</c:v>
                </c:pt>
                <c:pt idx="2895">
                  <c:v>0.44855324074074071</c:v>
                </c:pt>
                <c:pt idx="2896">
                  <c:v>0.44856481481481486</c:v>
                </c:pt>
                <c:pt idx="2897">
                  <c:v>0.4485763888888889</c:v>
                </c:pt>
                <c:pt idx="2898">
                  <c:v>0.44858796296296299</c:v>
                </c:pt>
                <c:pt idx="2899">
                  <c:v>0.44859953703703703</c:v>
                </c:pt>
                <c:pt idx="2900">
                  <c:v>0.44861111111111113</c:v>
                </c:pt>
                <c:pt idx="2901">
                  <c:v>0.44862268518518517</c:v>
                </c:pt>
                <c:pt idx="2902">
                  <c:v>0.4486342592592592</c:v>
                </c:pt>
                <c:pt idx="2903">
                  <c:v>0.44864583333333335</c:v>
                </c:pt>
                <c:pt idx="2904">
                  <c:v>0.44865740740740739</c:v>
                </c:pt>
                <c:pt idx="2905">
                  <c:v>0.44866898148148149</c:v>
                </c:pt>
                <c:pt idx="2906">
                  <c:v>0.44868055555555553</c:v>
                </c:pt>
                <c:pt idx="2907">
                  <c:v>0.44869212962962962</c:v>
                </c:pt>
                <c:pt idx="2908">
                  <c:v>0.44870370370370366</c:v>
                </c:pt>
                <c:pt idx="2909">
                  <c:v>0.44871527777777781</c:v>
                </c:pt>
                <c:pt idx="2910">
                  <c:v>0.44872685185185185</c:v>
                </c:pt>
                <c:pt idx="2911">
                  <c:v>0.44873842592592594</c:v>
                </c:pt>
                <c:pt idx="2912">
                  <c:v>0.44874999999999998</c:v>
                </c:pt>
                <c:pt idx="2913">
                  <c:v>0.44876157407407408</c:v>
                </c:pt>
                <c:pt idx="2914">
                  <c:v>0.44877314814814812</c:v>
                </c:pt>
                <c:pt idx="2915">
                  <c:v>0.44878472222222227</c:v>
                </c:pt>
                <c:pt idx="2916">
                  <c:v>0.4487962962962963</c:v>
                </c:pt>
                <c:pt idx="2917">
                  <c:v>0.4488078703703704</c:v>
                </c:pt>
                <c:pt idx="2918">
                  <c:v>0.44881944444444444</c:v>
                </c:pt>
                <c:pt idx="2919">
                  <c:v>0.44883101851851853</c:v>
                </c:pt>
                <c:pt idx="2920">
                  <c:v>0.44884259259259257</c:v>
                </c:pt>
                <c:pt idx="2921">
                  <c:v>0.44885416666666672</c:v>
                </c:pt>
                <c:pt idx="2922">
                  <c:v>0.44886574074074076</c:v>
                </c:pt>
                <c:pt idx="2923">
                  <c:v>0.4488773148148148</c:v>
                </c:pt>
                <c:pt idx="2924">
                  <c:v>0.44888888888888889</c:v>
                </c:pt>
                <c:pt idx="2925">
                  <c:v>0.44890046296296293</c:v>
                </c:pt>
                <c:pt idx="2926">
                  <c:v>0.44891203703703703</c:v>
                </c:pt>
                <c:pt idx="2927">
                  <c:v>0.44893518518518521</c:v>
                </c:pt>
                <c:pt idx="2928">
                  <c:v>0.44894675925925925</c:v>
                </c:pt>
                <c:pt idx="2929">
                  <c:v>0.44895833333333335</c:v>
                </c:pt>
                <c:pt idx="2930">
                  <c:v>0.44896990740740739</c:v>
                </c:pt>
                <c:pt idx="2931">
                  <c:v>0.44898148148148148</c:v>
                </c:pt>
                <c:pt idx="2932">
                  <c:v>0.44899305555555552</c:v>
                </c:pt>
                <c:pt idx="2933">
                  <c:v>0.44900462962962967</c:v>
                </c:pt>
                <c:pt idx="2934">
                  <c:v>0.44901620370370371</c:v>
                </c:pt>
                <c:pt idx="2935">
                  <c:v>0.4490277777777778</c:v>
                </c:pt>
                <c:pt idx="2936">
                  <c:v>0.44903935185185184</c:v>
                </c:pt>
                <c:pt idx="2937">
                  <c:v>0.44905092592592594</c:v>
                </c:pt>
                <c:pt idx="2938">
                  <c:v>0.44906249999999998</c:v>
                </c:pt>
                <c:pt idx="2939">
                  <c:v>0.44907407407407413</c:v>
                </c:pt>
                <c:pt idx="2940">
                  <c:v>0.44908564814814816</c:v>
                </c:pt>
                <c:pt idx="2941">
                  <c:v>0.44909722222222226</c:v>
                </c:pt>
                <c:pt idx="2942">
                  <c:v>0.4491087962962963</c:v>
                </c:pt>
                <c:pt idx="2943">
                  <c:v>0.44912037037037034</c:v>
                </c:pt>
                <c:pt idx="2944">
                  <c:v>0.44913194444444443</c:v>
                </c:pt>
                <c:pt idx="2945">
                  <c:v>0.44914351851851847</c:v>
                </c:pt>
                <c:pt idx="2946">
                  <c:v>0.44915509259259262</c:v>
                </c:pt>
                <c:pt idx="2947">
                  <c:v>0.44916666666666666</c:v>
                </c:pt>
                <c:pt idx="2948">
                  <c:v>0.44917824074074075</c:v>
                </c:pt>
                <c:pt idx="2949">
                  <c:v>0.44918981481481479</c:v>
                </c:pt>
                <c:pt idx="2950">
                  <c:v>0.44920138888888889</c:v>
                </c:pt>
                <c:pt idx="2951">
                  <c:v>0.44921296296296293</c:v>
                </c:pt>
                <c:pt idx="2952">
                  <c:v>0.44922453703703707</c:v>
                </c:pt>
                <c:pt idx="2953">
                  <c:v>0.44923611111111111</c:v>
                </c:pt>
                <c:pt idx="2954">
                  <c:v>0.44924768518518521</c:v>
                </c:pt>
                <c:pt idx="2955">
                  <c:v>0.44925925925925925</c:v>
                </c:pt>
                <c:pt idx="2956">
                  <c:v>0.44927083333333334</c:v>
                </c:pt>
                <c:pt idx="2957">
                  <c:v>0.44928240740740738</c:v>
                </c:pt>
                <c:pt idx="2958">
                  <c:v>0.44929398148148153</c:v>
                </c:pt>
                <c:pt idx="2959">
                  <c:v>0.44930555555555557</c:v>
                </c:pt>
                <c:pt idx="2960">
                  <c:v>0.44931712962962966</c:v>
                </c:pt>
                <c:pt idx="2961">
                  <c:v>0.4493287037037037</c:v>
                </c:pt>
                <c:pt idx="2962">
                  <c:v>0.44934027777777774</c:v>
                </c:pt>
                <c:pt idx="2963">
                  <c:v>0.44935185185185184</c:v>
                </c:pt>
                <c:pt idx="2964">
                  <c:v>0.44936342592592587</c:v>
                </c:pt>
                <c:pt idx="2965">
                  <c:v>0.44937500000000002</c:v>
                </c:pt>
                <c:pt idx="2966">
                  <c:v>0.44938657407407406</c:v>
                </c:pt>
                <c:pt idx="2967">
                  <c:v>0.44939814814814816</c:v>
                </c:pt>
                <c:pt idx="2968">
                  <c:v>0.4494097222222222</c:v>
                </c:pt>
                <c:pt idx="2969">
                  <c:v>0.44942129629629629</c:v>
                </c:pt>
                <c:pt idx="2970">
                  <c:v>0.44943287037037033</c:v>
                </c:pt>
                <c:pt idx="2971">
                  <c:v>0.44944444444444448</c:v>
                </c:pt>
                <c:pt idx="2972">
                  <c:v>0.44945601851851852</c:v>
                </c:pt>
                <c:pt idx="2973">
                  <c:v>0.44946759259259261</c:v>
                </c:pt>
                <c:pt idx="2974">
                  <c:v>0.44947916666666665</c:v>
                </c:pt>
                <c:pt idx="2975">
                  <c:v>0.44949074074074075</c:v>
                </c:pt>
                <c:pt idx="2976">
                  <c:v>0.44950231481481479</c:v>
                </c:pt>
                <c:pt idx="2977">
                  <c:v>0.44951388888888894</c:v>
                </c:pt>
                <c:pt idx="2978">
                  <c:v>0.44952546296296297</c:v>
                </c:pt>
                <c:pt idx="2979">
                  <c:v>0.44953703703703707</c:v>
                </c:pt>
                <c:pt idx="2980">
                  <c:v>0.44954861111111111</c:v>
                </c:pt>
                <c:pt idx="2981">
                  <c:v>0.4495601851851852</c:v>
                </c:pt>
                <c:pt idx="2982">
                  <c:v>0.44957175925925924</c:v>
                </c:pt>
                <c:pt idx="2983">
                  <c:v>0.44958333333333328</c:v>
                </c:pt>
                <c:pt idx="2984">
                  <c:v>0.44959490740740743</c:v>
                </c:pt>
                <c:pt idx="2985">
                  <c:v>0.44960648148148147</c:v>
                </c:pt>
                <c:pt idx="2986">
                  <c:v>0.44961805555555556</c:v>
                </c:pt>
                <c:pt idx="2987">
                  <c:v>0.4496296296296296</c:v>
                </c:pt>
                <c:pt idx="2988">
                  <c:v>0.4496412037037037</c:v>
                </c:pt>
                <c:pt idx="2989">
                  <c:v>0.44965277777777773</c:v>
                </c:pt>
                <c:pt idx="2990">
                  <c:v>0.44966435185185188</c:v>
                </c:pt>
                <c:pt idx="2991">
                  <c:v>0.44967592592592592</c:v>
                </c:pt>
                <c:pt idx="2992">
                  <c:v>0.44968750000000002</c:v>
                </c:pt>
                <c:pt idx="2993">
                  <c:v>0.44969907407407406</c:v>
                </c:pt>
                <c:pt idx="2994">
                  <c:v>0.44971064814814815</c:v>
                </c:pt>
                <c:pt idx="2995">
                  <c:v>0.44972222222222219</c:v>
                </c:pt>
                <c:pt idx="2996">
                  <c:v>0.44973379629629634</c:v>
                </c:pt>
                <c:pt idx="2997">
                  <c:v>0.44974537037037038</c:v>
                </c:pt>
                <c:pt idx="2998">
                  <c:v>0.44976851851851851</c:v>
                </c:pt>
                <c:pt idx="2999">
                  <c:v>0.44978009259259261</c:v>
                </c:pt>
                <c:pt idx="3000">
                  <c:v>0.44979166666666665</c:v>
                </c:pt>
                <c:pt idx="3001">
                  <c:v>0.4498032407407408</c:v>
                </c:pt>
                <c:pt idx="3002">
                  <c:v>0.44981481481481483</c:v>
                </c:pt>
                <c:pt idx="3003">
                  <c:v>0.44982638888888887</c:v>
                </c:pt>
                <c:pt idx="3004">
                  <c:v>0.44983796296296297</c:v>
                </c:pt>
                <c:pt idx="3005">
                  <c:v>0.44984953703703701</c:v>
                </c:pt>
                <c:pt idx="3006">
                  <c:v>0.4498611111111111</c:v>
                </c:pt>
                <c:pt idx="3007">
                  <c:v>0.44987268518518514</c:v>
                </c:pt>
                <c:pt idx="3008">
                  <c:v>0.44988425925925929</c:v>
                </c:pt>
                <c:pt idx="3009">
                  <c:v>0.44989583333333333</c:v>
                </c:pt>
                <c:pt idx="3010">
                  <c:v>0.44990740740740742</c:v>
                </c:pt>
                <c:pt idx="3011">
                  <c:v>0.44991898148148146</c:v>
                </c:pt>
                <c:pt idx="3012">
                  <c:v>0.44993055555555556</c:v>
                </c:pt>
                <c:pt idx="3013">
                  <c:v>0.44994212962962959</c:v>
                </c:pt>
                <c:pt idx="3014">
                  <c:v>0.44995370370370374</c:v>
                </c:pt>
                <c:pt idx="3015">
                  <c:v>0.44996527777777778</c:v>
                </c:pt>
                <c:pt idx="3016">
                  <c:v>0.44997685185185188</c:v>
                </c:pt>
                <c:pt idx="3017">
                  <c:v>0.44998842592592592</c:v>
                </c:pt>
                <c:pt idx="3018">
                  <c:v>0.45</c:v>
                </c:pt>
                <c:pt idx="3019">
                  <c:v>0.45001157407407405</c:v>
                </c:pt>
                <c:pt idx="3020">
                  <c:v>0.4500231481481482</c:v>
                </c:pt>
                <c:pt idx="3021">
                  <c:v>0.45003472222222224</c:v>
                </c:pt>
                <c:pt idx="3022">
                  <c:v>0.45004629629629633</c:v>
                </c:pt>
                <c:pt idx="3023">
                  <c:v>0.45005787037037037</c:v>
                </c:pt>
                <c:pt idx="3024">
                  <c:v>0.45006944444444441</c:v>
                </c:pt>
                <c:pt idx="3025">
                  <c:v>0.45008101851851851</c:v>
                </c:pt>
                <c:pt idx="3026">
                  <c:v>0.45009259259259254</c:v>
                </c:pt>
                <c:pt idx="3027">
                  <c:v>0.45010416666666669</c:v>
                </c:pt>
                <c:pt idx="3028">
                  <c:v>0.45011574074074073</c:v>
                </c:pt>
                <c:pt idx="3029">
                  <c:v>0.45012731481481483</c:v>
                </c:pt>
                <c:pt idx="3030">
                  <c:v>0.45013888888888887</c:v>
                </c:pt>
                <c:pt idx="3031">
                  <c:v>0.45015046296296296</c:v>
                </c:pt>
                <c:pt idx="3032">
                  <c:v>0.450162037037037</c:v>
                </c:pt>
                <c:pt idx="3033">
                  <c:v>0.45017361111111115</c:v>
                </c:pt>
                <c:pt idx="3034">
                  <c:v>0.45018518518518519</c:v>
                </c:pt>
                <c:pt idx="3035">
                  <c:v>0.45019675925925928</c:v>
                </c:pt>
                <c:pt idx="3036">
                  <c:v>0.45020833333333332</c:v>
                </c:pt>
                <c:pt idx="3037">
                  <c:v>0.45021990740740742</c:v>
                </c:pt>
                <c:pt idx="3038">
                  <c:v>0.45023148148148145</c:v>
                </c:pt>
                <c:pt idx="3039">
                  <c:v>0.4502430555555556</c:v>
                </c:pt>
                <c:pt idx="3040">
                  <c:v>0.45025462962962964</c:v>
                </c:pt>
                <c:pt idx="3041">
                  <c:v>0.45026620370370374</c:v>
                </c:pt>
                <c:pt idx="3042">
                  <c:v>0.45027777777777778</c:v>
                </c:pt>
                <c:pt idx="3043">
                  <c:v>0.45028935185185182</c:v>
                </c:pt>
                <c:pt idx="3044">
                  <c:v>0.45030092592592591</c:v>
                </c:pt>
                <c:pt idx="3045">
                  <c:v>0.45031249999999995</c:v>
                </c:pt>
                <c:pt idx="3046">
                  <c:v>0.4503240740740741</c:v>
                </c:pt>
                <c:pt idx="3047">
                  <c:v>0.45033564814814814</c:v>
                </c:pt>
                <c:pt idx="3048">
                  <c:v>0.45034722222222223</c:v>
                </c:pt>
                <c:pt idx="3049">
                  <c:v>0.45035879629629627</c:v>
                </c:pt>
                <c:pt idx="3050">
                  <c:v>0.45037037037037037</c:v>
                </c:pt>
                <c:pt idx="3051">
                  <c:v>0.4503819444444444</c:v>
                </c:pt>
                <c:pt idx="3052">
                  <c:v>0.45039351851851855</c:v>
                </c:pt>
                <c:pt idx="3053">
                  <c:v>0.45040509259259259</c:v>
                </c:pt>
                <c:pt idx="3054">
                  <c:v>0.45041666666666669</c:v>
                </c:pt>
                <c:pt idx="3055">
                  <c:v>0.45042824074074073</c:v>
                </c:pt>
                <c:pt idx="3056">
                  <c:v>0.45043981481481482</c:v>
                </c:pt>
                <c:pt idx="3057">
                  <c:v>0.45045138888888886</c:v>
                </c:pt>
                <c:pt idx="3058">
                  <c:v>0.45046296296296301</c:v>
                </c:pt>
                <c:pt idx="3059">
                  <c:v>0.45047453703703705</c:v>
                </c:pt>
                <c:pt idx="3060">
                  <c:v>0.45048611111111114</c:v>
                </c:pt>
                <c:pt idx="3061">
                  <c:v>0.45049768518518518</c:v>
                </c:pt>
                <c:pt idx="3062">
                  <c:v>0.45050925925925928</c:v>
                </c:pt>
                <c:pt idx="3063">
                  <c:v>0.45052083333333331</c:v>
                </c:pt>
                <c:pt idx="3064">
                  <c:v>0.45053240740740735</c:v>
                </c:pt>
                <c:pt idx="3065">
                  <c:v>0.4505439814814815</c:v>
                </c:pt>
                <c:pt idx="3066">
                  <c:v>0.45055555555555554</c:v>
                </c:pt>
                <c:pt idx="3067">
                  <c:v>0.45056712962962964</c:v>
                </c:pt>
                <c:pt idx="3068">
                  <c:v>0.45057870370370368</c:v>
                </c:pt>
                <c:pt idx="3069">
                  <c:v>0.45059027777777777</c:v>
                </c:pt>
                <c:pt idx="3070">
                  <c:v>0.45061342592592596</c:v>
                </c:pt>
                <c:pt idx="3071">
                  <c:v>0.450625</c:v>
                </c:pt>
                <c:pt idx="3072">
                  <c:v>0.45063657407407409</c:v>
                </c:pt>
                <c:pt idx="3073">
                  <c:v>0.45064814814814813</c:v>
                </c:pt>
                <c:pt idx="3074">
                  <c:v>0.45065972222222223</c:v>
                </c:pt>
                <c:pt idx="3075">
                  <c:v>0.45067129629629626</c:v>
                </c:pt>
                <c:pt idx="3076">
                  <c:v>0.45068287037037041</c:v>
                </c:pt>
                <c:pt idx="3077">
                  <c:v>0.45069444444444445</c:v>
                </c:pt>
                <c:pt idx="3078">
                  <c:v>0.45070601851851855</c:v>
                </c:pt>
                <c:pt idx="3079">
                  <c:v>0.45071759259259259</c:v>
                </c:pt>
                <c:pt idx="3080">
                  <c:v>0.45072916666666668</c:v>
                </c:pt>
                <c:pt idx="3081">
                  <c:v>0.45074074074074072</c:v>
                </c:pt>
                <c:pt idx="3082">
                  <c:v>0.45075231481481487</c:v>
                </c:pt>
                <c:pt idx="3083">
                  <c:v>0.45076388888888891</c:v>
                </c:pt>
                <c:pt idx="3084">
                  <c:v>0.45077546296296295</c:v>
                </c:pt>
                <c:pt idx="3085">
                  <c:v>0.45078703703703704</c:v>
                </c:pt>
                <c:pt idx="3086">
                  <c:v>0.45079861111111108</c:v>
                </c:pt>
                <c:pt idx="3087">
                  <c:v>0.45081018518518517</c:v>
                </c:pt>
                <c:pt idx="3088">
                  <c:v>0.45082175925925921</c:v>
                </c:pt>
                <c:pt idx="3089">
                  <c:v>0.45083333333333336</c:v>
                </c:pt>
                <c:pt idx="3090">
                  <c:v>0.4508449074074074</c:v>
                </c:pt>
                <c:pt idx="3091">
                  <c:v>0.4508564814814815</c:v>
                </c:pt>
                <c:pt idx="3092">
                  <c:v>0.45086805555555554</c:v>
                </c:pt>
                <c:pt idx="3093">
                  <c:v>0.45087962962962963</c:v>
                </c:pt>
                <c:pt idx="3094">
                  <c:v>0.45089120370370367</c:v>
                </c:pt>
                <c:pt idx="3095">
                  <c:v>0.45090277777777782</c:v>
                </c:pt>
                <c:pt idx="3096">
                  <c:v>0.45091435185185186</c:v>
                </c:pt>
                <c:pt idx="3097">
                  <c:v>0.45092592592592595</c:v>
                </c:pt>
                <c:pt idx="3098">
                  <c:v>0.45093749999999999</c:v>
                </c:pt>
                <c:pt idx="3099">
                  <c:v>0.45094907407407409</c:v>
                </c:pt>
                <c:pt idx="3100">
                  <c:v>0.45096064814814812</c:v>
                </c:pt>
                <c:pt idx="3101">
                  <c:v>0.45097222222222227</c:v>
                </c:pt>
                <c:pt idx="3102">
                  <c:v>0.45098379629629631</c:v>
                </c:pt>
                <c:pt idx="3103">
                  <c:v>0.45099537037037035</c:v>
                </c:pt>
                <c:pt idx="3104">
                  <c:v>0.45100694444444445</c:v>
                </c:pt>
                <c:pt idx="3105">
                  <c:v>0.45101851851851849</c:v>
                </c:pt>
                <c:pt idx="3106">
                  <c:v>0.45103009259259258</c:v>
                </c:pt>
                <c:pt idx="3107">
                  <c:v>0.45104166666666662</c:v>
                </c:pt>
                <c:pt idx="3108">
                  <c:v>0.45105324074074077</c:v>
                </c:pt>
                <c:pt idx="3109">
                  <c:v>0.45106481481481481</c:v>
                </c:pt>
                <c:pt idx="3110">
                  <c:v>0.4510763888888889</c:v>
                </c:pt>
                <c:pt idx="3111">
                  <c:v>0.45108796296296294</c:v>
                </c:pt>
                <c:pt idx="3112">
                  <c:v>0.45109953703703703</c:v>
                </c:pt>
                <c:pt idx="3113">
                  <c:v>0.45111111111111107</c:v>
                </c:pt>
                <c:pt idx="3114">
                  <c:v>0.45112268518518522</c:v>
                </c:pt>
                <c:pt idx="3115">
                  <c:v>0.45113425925925926</c:v>
                </c:pt>
                <c:pt idx="3116">
                  <c:v>0.45114583333333336</c:v>
                </c:pt>
                <c:pt idx="3117">
                  <c:v>0.4511574074074074</c:v>
                </c:pt>
                <c:pt idx="3118">
                  <c:v>0.45116898148148149</c:v>
                </c:pt>
                <c:pt idx="3119">
                  <c:v>0.45118055555555553</c:v>
                </c:pt>
                <c:pt idx="3120">
                  <c:v>0.45119212962962968</c:v>
                </c:pt>
                <c:pt idx="3121">
                  <c:v>0.45120370370370372</c:v>
                </c:pt>
                <c:pt idx="3122">
                  <c:v>0.45121527777777781</c:v>
                </c:pt>
                <c:pt idx="3123">
                  <c:v>0.45122685185185185</c:v>
                </c:pt>
                <c:pt idx="3124">
                  <c:v>0.45123842592592589</c:v>
                </c:pt>
                <c:pt idx="3125">
                  <c:v>0.45124999999999998</c:v>
                </c:pt>
                <c:pt idx="3126">
                  <c:v>0.45126157407407402</c:v>
                </c:pt>
                <c:pt idx="3127">
                  <c:v>0.45127314814814817</c:v>
                </c:pt>
                <c:pt idx="3128">
                  <c:v>0.45128472222222221</c:v>
                </c:pt>
                <c:pt idx="3129">
                  <c:v>0.45129629629629631</c:v>
                </c:pt>
                <c:pt idx="3130">
                  <c:v>0.45130787037037035</c:v>
                </c:pt>
                <c:pt idx="3131">
                  <c:v>0.45131944444444444</c:v>
                </c:pt>
                <c:pt idx="3132">
                  <c:v>0.45133101851851848</c:v>
                </c:pt>
                <c:pt idx="3133">
                  <c:v>0.45134259259259263</c:v>
                </c:pt>
                <c:pt idx="3134">
                  <c:v>0.45135416666666667</c:v>
                </c:pt>
                <c:pt idx="3135">
                  <c:v>0.45136574074074076</c:v>
                </c:pt>
                <c:pt idx="3136">
                  <c:v>0.4513773148148148</c:v>
                </c:pt>
                <c:pt idx="3137">
                  <c:v>0.4513888888888889</c:v>
                </c:pt>
                <c:pt idx="3138">
                  <c:v>0.45140046296296293</c:v>
                </c:pt>
                <c:pt idx="3139">
                  <c:v>0.45141203703703708</c:v>
                </c:pt>
                <c:pt idx="3140">
                  <c:v>0.45142361111111112</c:v>
                </c:pt>
                <c:pt idx="3141">
                  <c:v>0.45144675925925926</c:v>
                </c:pt>
                <c:pt idx="3142">
                  <c:v>0.45145833333333335</c:v>
                </c:pt>
                <c:pt idx="3143">
                  <c:v>0.45146990740740739</c:v>
                </c:pt>
                <c:pt idx="3144">
                  <c:v>0.45148148148148143</c:v>
                </c:pt>
                <c:pt idx="3145">
                  <c:v>0.45149305555555558</c:v>
                </c:pt>
                <c:pt idx="3146">
                  <c:v>0.45150462962962962</c:v>
                </c:pt>
                <c:pt idx="3147">
                  <c:v>0.45151620370370371</c:v>
                </c:pt>
                <c:pt idx="3148">
                  <c:v>0.45152777777777775</c:v>
                </c:pt>
                <c:pt idx="3149">
                  <c:v>0.45153935185185184</c:v>
                </c:pt>
                <c:pt idx="3150">
                  <c:v>0.45155092592592588</c:v>
                </c:pt>
                <c:pt idx="3151">
                  <c:v>0.45156250000000003</c:v>
                </c:pt>
                <c:pt idx="3152">
                  <c:v>0.45157407407407407</c:v>
                </c:pt>
                <c:pt idx="3153">
                  <c:v>0.45158564814814817</c:v>
                </c:pt>
                <c:pt idx="3154">
                  <c:v>0.45159722222222221</c:v>
                </c:pt>
                <c:pt idx="3155">
                  <c:v>0.4516087962962963</c:v>
                </c:pt>
                <c:pt idx="3156">
                  <c:v>0.45162037037037034</c:v>
                </c:pt>
                <c:pt idx="3157">
                  <c:v>0.45163194444444449</c:v>
                </c:pt>
                <c:pt idx="3158">
                  <c:v>0.45164351851851853</c:v>
                </c:pt>
                <c:pt idx="3159">
                  <c:v>0.45165509259259262</c:v>
                </c:pt>
                <c:pt idx="3160">
                  <c:v>0.45166666666666666</c:v>
                </c:pt>
                <c:pt idx="3161">
                  <c:v>0.45167824074074076</c:v>
                </c:pt>
                <c:pt idx="3162">
                  <c:v>0.45168981481481479</c:v>
                </c:pt>
                <c:pt idx="3163">
                  <c:v>0.45170138888888894</c:v>
                </c:pt>
                <c:pt idx="3164">
                  <c:v>0.45171296296296298</c:v>
                </c:pt>
                <c:pt idx="3165">
                  <c:v>0.45172453703703702</c:v>
                </c:pt>
                <c:pt idx="3166">
                  <c:v>0.45173611111111112</c:v>
                </c:pt>
                <c:pt idx="3167">
                  <c:v>0.45174768518518515</c:v>
                </c:pt>
                <c:pt idx="3168">
                  <c:v>0.45175925925925925</c:v>
                </c:pt>
                <c:pt idx="3169">
                  <c:v>0.45177083333333329</c:v>
                </c:pt>
                <c:pt idx="3170">
                  <c:v>0.45178240740740744</c:v>
                </c:pt>
                <c:pt idx="3171">
                  <c:v>0.45179398148148148</c:v>
                </c:pt>
                <c:pt idx="3172">
                  <c:v>0.45180555555555557</c:v>
                </c:pt>
                <c:pt idx="3173">
                  <c:v>0.45181712962962961</c:v>
                </c:pt>
                <c:pt idx="3174">
                  <c:v>0.4518287037037037</c:v>
                </c:pt>
                <c:pt idx="3175">
                  <c:v>0.45184027777777774</c:v>
                </c:pt>
                <c:pt idx="3176">
                  <c:v>0.45185185185185189</c:v>
                </c:pt>
                <c:pt idx="3177">
                  <c:v>0.45186342592592593</c:v>
                </c:pt>
                <c:pt idx="3178">
                  <c:v>0.45187500000000003</c:v>
                </c:pt>
                <c:pt idx="3179">
                  <c:v>0.45188657407407407</c:v>
                </c:pt>
                <c:pt idx="3180">
                  <c:v>0.45189814814814816</c:v>
                </c:pt>
                <c:pt idx="3181">
                  <c:v>0.4519097222222222</c:v>
                </c:pt>
                <c:pt idx="3182">
                  <c:v>0.45192129629629635</c:v>
                </c:pt>
                <c:pt idx="3183">
                  <c:v>0.45193287037037039</c:v>
                </c:pt>
                <c:pt idx="3184">
                  <c:v>0.45194444444444443</c:v>
                </c:pt>
                <c:pt idx="3185">
                  <c:v>0.45195601851851852</c:v>
                </c:pt>
                <c:pt idx="3186">
                  <c:v>0.45196759259259256</c:v>
                </c:pt>
                <c:pt idx="3187">
                  <c:v>0.45197916666666665</c:v>
                </c:pt>
                <c:pt idx="3188">
                  <c:v>0.45199074074074069</c:v>
                </c:pt>
                <c:pt idx="3189">
                  <c:v>0.45200231481481484</c:v>
                </c:pt>
                <c:pt idx="3190">
                  <c:v>0.45201388888888888</c:v>
                </c:pt>
                <c:pt idx="3191">
                  <c:v>0.45202546296296298</c:v>
                </c:pt>
                <c:pt idx="3192">
                  <c:v>0.45203703703703701</c:v>
                </c:pt>
                <c:pt idx="3193">
                  <c:v>0.45204861111111111</c:v>
                </c:pt>
                <c:pt idx="3194">
                  <c:v>0.45206018518518515</c:v>
                </c:pt>
                <c:pt idx="3195">
                  <c:v>0.4520717592592593</c:v>
                </c:pt>
                <c:pt idx="3196">
                  <c:v>0.45208333333333334</c:v>
                </c:pt>
                <c:pt idx="3197">
                  <c:v>0.45209490740740743</c:v>
                </c:pt>
                <c:pt idx="3198">
                  <c:v>0.45210648148148147</c:v>
                </c:pt>
                <c:pt idx="3199">
                  <c:v>0.45211805555555556</c:v>
                </c:pt>
                <c:pt idx="3200">
                  <c:v>0.4521296296296296</c:v>
                </c:pt>
                <c:pt idx="3201">
                  <c:v>0.45214120370370375</c:v>
                </c:pt>
                <c:pt idx="3202">
                  <c:v>0.45215277777777779</c:v>
                </c:pt>
                <c:pt idx="3203">
                  <c:v>0.45216435185185189</c:v>
                </c:pt>
                <c:pt idx="3204">
                  <c:v>0.45217592592592593</c:v>
                </c:pt>
                <c:pt idx="3205">
                  <c:v>0.45218749999999996</c:v>
                </c:pt>
                <c:pt idx="3206">
                  <c:v>0.45219907407407406</c:v>
                </c:pt>
                <c:pt idx="3207">
                  <c:v>0.4522106481481481</c:v>
                </c:pt>
                <c:pt idx="3208">
                  <c:v>0.45222222222222225</c:v>
                </c:pt>
                <c:pt idx="3209">
                  <c:v>0.45223379629629629</c:v>
                </c:pt>
                <c:pt idx="3210">
                  <c:v>0.45224537037037038</c:v>
                </c:pt>
                <c:pt idx="3211">
                  <c:v>0.45225694444444442</c:v>
                </c:pt>
                <c:pt idx="3212">
                  <c:v>0.45226851851851851</c:v>
                </c:pt>
                <c:pt idx="3213">
                  <c:v>0.4522916666666667</c:v>
                </c:pt>
                <c:pt idx="3214">
                  <c:v>0.45230324074074074</c:v>
                </c:pt>
                <c:pt idx="3215">
                  <c:v>0.45231481481481484</c:v>
                </c:pt>
                <c:pt idx="3216">
                  <c:v>0.45232638888888888</c:v>
                </c:pt>
                <c:pt idx="3217">
                  <c:v>0.45233796296296297</c:v>
                </c:pt>
                <c:pt idx="3218">
                  <c:v>0.45234953703703701</c:v>
                </c:pt>
                <c:pt idx="3219">
                  <c:v>0.45236111111111116</c:v>
                </c:pt>
                <c:pt idx="3220">
                  <c:v>0.4523726851851852</c:v>
                </c:pt>
                <c:pt idx="3221">
                  <c:v>0.45238425925925929</c:v>
                </c:pt>
                <c:pt idx="3222">
                  <c:v>0.45239583333333333</c:v>
                </c:pt>
                <c:pt idx="3223">
                  <c:v>0.45240740740740742</c:v>
                </c:pt>
                <c:pt idx="3224">
                  <c:v>0.45241898148148146</c:v>
                </c:pt>
                <c:pt idx="3225">
                  <c:v>0.4524305555555555</c:v>
                </c:pt>
                <c:pt idx="3226">
                  <c:v>0.45244212962962965</c:v>
                </c:pt>
                <c:pt idx="3227">
                  <c:v>0.45245370370370369</c:v>
                </c:pt>
                <c:pt idx="3228">
                  <c:v>0.45246527777777779</c:v>
                </c:pt>
                <c:pt idx="3229">
                  <c:v>0.45247685185185182</c:v>
                </c:pt>
                <c:pt idx="3230">
                  <c:v>0.45248842592592592</c:v>
                </c:pt>
                <c:pt idx="3231">
                  <c:v>0.45249999999999996</c:v>
                </c:pt>
                <c:pt idx="3232">
                  <c:v>0.45251157407407411</c:v>
                </c:pt>
                <c:pt idx="3233">
                  <c:v>0.45252314814814815</c:v>
                </c:pt>
                <c:pt idx="3234">
                  <c:v>0.45253472222222224</c:v>
                </c:pt>
                <c:pt idx="3235">
                  <c:v>0.45254629629629628</c:v>
                </c:pt>
                <c:pt idx="3236">
                  <c:v>0.45255787037037037</c:v>
                </c:pt>
                <c:pt idx="3237">
                  <c:v>0.45256944444444441</c:v>
                </c:pt>
                <c:pt idx="3238">
                  <c:v>0.45258101851851856</c:v>
                </c:pt>
                <c:pt idx="3239">
                  <c:v>0.4525925925925926</c:v>
                </c:pt>
                <c:pt idx="3240">
                  <c:v>0.4526041666666667</c:v>
                </c:pt>
                <c:pt idx="3241">
                  <c:v>0.45261574074074074</c:v>
                </c:pt>
                <c:pt idx="3242">
                  <c:v>0.45262731481481483</c:v>
                </c:pt>
                <c:pt idx="3243">
                  <c:v>0.45263888888888887</c:v>
                </c:pt>
                <c:pt idx="3244">
                  <c:v>0.45265046296296302</c:v>
                </c:pt>
                <c:pt idx="3245">
                  <c:v>0.45266203703703706</c:v>
                </c:pt>
                <c:pt idx="3246">
                  <c:v>0.4526736111111111</c:v>
                </c:pt>
                <c:pt idx="3247">
                  <c:v>0.45268518518518519</c:v>
                </c:pt>
                <c:pt idx="3248">
                  <c:v>0.45269675925925923</c:v>
                </c:pt>
                <c:pt idx="3249">
                  <c:v>0.45270833333333332</c:v>
                </c:pt>
                <c:pt idx="3250">
                  <c:v>0.45271990740740736</c:v>
                </c:pt>
                <c:pt idx="3251">
                  <c:v>0.45273148148148151</c:v>
                </c:pt>
                <c:pt idx="3252">
                  <c:v>0.45274305555555555</c:v>
                </c:pt>
                <c:pt idx="3253">
                  <c:v>0.45275462962962965</c:v>
                </c:pt>
                <c:pt idx="3254">
                  <c:v>0.45276620370370368</c:v>
                </c:pt>
                <c:pt idx="3255">
                  <c:v>0.45277777777777778</c:v>
                </c:pt>
                <c:pt idx="3256">
                  <c:v>0.45278935185185182</c:v>
                </c:pt>
                <c:pt idx="3257">
                  <c:v>0.45280092592592597</c:v>
                </c:pt>
                <c:pt idx="3258">
                  <c:v>0.45281250000000001</c:v>
                </c:pt>
                <c:pt idx="3259">
                  <c:v>0.4528240740740741</c:v>
                </c:pt>
                <c:pt idx="3260">
                  <c:v>0.45283564814814814</c:v>
                </c:pt>
                <c:pt idx="3261">
                  <c:v>0.45284722222222223</c:v>
                </c:pt>
                <c:pt idx="3262">
                  <c:v>0.45285879629629627</c:v>
                </c:pt>
                <c:pt idx="3263">
                  <c:v>0.45287037037037042</c:v>
                </c:pt>
                <c:pt idx="3264">
                  <c:v>0.45288194444444446</c:v>
                </c:pt>
                <c:pt idx="3265">
                  <c:v>0.4528935185185185</c:v>
                </c:pt>
                <c:pt idx="3266">
                  <c:v>0.4529050925925926</c:v>
                </c:pt>
                <c:pt idx="3267">
                  <c:v>0.45291666666666663</c:v>
                </c:pt>
                <c:pt idx="3268">
                  <c:v>0.45292824074074073</c:v>
                </c:pt>
                <c:pt idx="3269">
                  <c:v>0.45293981481481477</c:v>
                </c:pt>
                <c:pt idx="3270">
                  <c:v>0.45295138888888892</c:v>
                </c:pt>
                <c:pt idx="3271">
                  <c:v>0.45296296296296296</c:v>
                </c:pt>
                <c:pt idx="3272">
                  <c:v>0.45297453703703705</c:v>
                </c:pt>
                <c:pt idx="3273">
                  <c:v>0.45298611111111109</c:v>
                </c:pt>
                <c:pt idx="3274">
                  <c:v>0.45299768518518518</c:v>
                </c:pt>
                <c:pt idx="3275">
                  <c:v>0.45300925925925922</c:v>
                </c:pt>
                <c:pt idx="3276">
                  <c:v>0.45302083333333337</c:v>
                </c:pt>
                <c:pt idx="3277">
                  <c:v>0.45303240740740741</c:v>
                </c:pt>
                <c:pt idx="3278">
                  <c:v>0.45304398148148151</c:v>
                </c:pt>
                <c:pt idx="3279">
                  <c:v>0.45305555555555554</c:v>
                </c:pt>
                <c:pt idx="3280">
                  <c:v>0.45306712962962964</c:v>
                </c:pt>
                <c:pt idx="3281">
                  <c:v>0.45307870370370368</c:v>
                </c:pt>
                <c:pt idx="3282">
                  <c:v>0.45309027777777783</c:v>
                </c:pt>
                <c:pt idx="3283">
                  <c:v>0.45310185185185187</c:v>
                </c:pt>
                <c:pt idx="3284">
                  <c:v>0.453125</c:v>
                </c:pt>
                <c:pt idx="3285">
                  <c:v>0.45313657407407404</c:v>
                </c:pt>
                <c:pt idx="3286">
                  <c:v>0.45314814814814813</c:v>
                </c:pt>
                <c:pt idx="3287">
                  <c:v>0.45315972222222217</c:v>
                </c:pt>
                <c:pt idx="3288">
                  <c:v>0.45317129629629632</c:v>
                </c:pt>
                <c:pt idx="3289">
                  <c:v>0.45318287037037036</c:v>
                </c:pt>
                <c:pt idx="3290">
                  <c:v>0.45319444444444446</c:v>
                </c:pt>
                <c:pt idx="3291">
                  <c:v>0.45320601851851849</c:v>
                </c:pt>
                <c:pt idx="3292">
                  <c:v>0.45321759259259259</c:v>
                </c:pt>
                <c:pt idx="3293">
                  <c:v>0.45322916666666663</c:v>
                </c:pt>
                <c:pt idx="3294">
                  <c:v>0.45324074074074078</c:v>
                </c:pt>
                <c:pt idx="3295">
                  <c:v>0.45325231481481482</c:v>
                </c:pt>
                <c:pt idx="3296">
                  <c:v>0.45326388888888891</c:v>
                </c:pt>
                <c:pt idx="3297">
                  <c:v>0.45327546296296295</c:v>
                </c:pt>
                <c:pt idx="3298">
                  <c:v>0.45328703703703704</c:v>
                </c:pt>
                <c:pt idx="3299">
                  <c:v>0.45329861111111108</c:v>
                </c:pt>
                <c:pt idx="3300">
                  <c:v>0.45331018518518523</c:v>
                </c:pt>
                <c:pt idx="3301">
                  <c:v>0.45332175925925927</c:v>
                </c:pt>
                <c:pt idx="3302">
                  <c:v>0.45333333333333337</c:v>
                </c:pt>
                <c:pt idx="3303">
                  <c:v>0.4533449074074074</c:v>
                </c:pt>
                <c:pt idx="3304">
                  <c:v>0.4533564814814815</c:v>
                </c:pt>
                <c:pt idx="3305">
                  <c:v>0.45336805555555554</c:v>
                </c:pt>
                <c:pt idx="3306">
                  <c:v>0.45337962962962958</c:v>
                </c:pt>
                <c:pt idx="3307">
                  <c:v>0.45339120370370373</c:v>
                </c:pt>
                <c:pt idx="3308">
                  <c:v>0.45340277777777777</c:v>
                </c:pt>
                <c:pt idx="3309">
                  <c:v>0.45341435185185186</c:v>
                </c:pt>
                <c:pt idx="3310">
                  <c:v>0.4534259259259259</c:v>
                </c:pt>
                <c:pt idx="3311">
                  <c:v>0.45343749999999999</c:v>
                </c:pt>
                <c:pt idx="3312">
                  <c:v>0.45344907407407403</c:v>
                </c:pt>
                <c:pt idx="3313">
                  <c:v>0.45346064814814818</c:v>
                </c:pt>
                <c:pt idx="3314">
                  <c:v>0.45347222222222222</c:v>
                </c:pt>
                <c:pt idx="3315">
                  <c:v>0.45348379629629632</c:v>
                </c:pt>
                <c:pt idx="3316">
                  <c:v>0.45349537037037035</c:v>
                </c:pt>
                <c:pt idx="3317">
                  <c:v>0.45350694444444445</c:v>
                </c:pt>
                <c:pt idx="3318">
                  <c:v>0.45351851851851849</c:v>
                </c:pt>
                <c:pt idx="3319">
                  <c:v>0.45353009259259264</c:v>
                </c:pt>
                <c:pt idx="3320">
                  <c:v>0.45354166666666668</c:v>
                </c:pt>
                <c:pt idx="3321">
                  <c:v>0.45355324074074077</c:v>
                </c:pt>
                <c:pt idx="3322">
                  <c:v>0.45356481481481481</c:v>
                </c:pt>
                <c:pt idx="3323">
                  <c:v>0.4535763888888889</c:v>
                </c:pt>
                <c:pt idx="3324">
                  <c:v>0.45358796296296294</c:v>
                </c:pt>
                <c:pt idx="3325">
                  <c:v>0.45359953703703698</c:v>
                </c:pt>
                <c:pt idx="3326">
                  <c:v>0.45361111111111113</c:v>
                </c:pt>
                <c:pt idx="3327">
                  <c:v>0.45362268518518517</c:v>
                </c:pt>
                <c:pt idx="3328">
                  <c:v>0.45363425925925926</c:v>
                </c:pt>
                <c:pt idx="3329">
                  <c:v>0.4536458333333333</c:v>
                </c:pt>
                <c:pt idx="3330">
                  <c:v>0.4536574074074074</c:v>
                </c:pt>
                <c:pt idx="3331">
                  <c:v>0.45366898148148144</c:v>
                </c:pt>
                <c:pt idx="3332">
                  <c:v>0.45368055555555559</c:v>
                </c:pt>
                <c:pt idx="3333">
                  <c:v>0.45369212962962963</c:v>
                </c:pt>
                <c:pt idx="3334">
                  <c:v>0.45370370370370372</c:v>
                </c:pt>
                <c:pt idx="3335">
                  <c:v>0.45371527777777776</c:v>
                </c:pt>
                <c:pt idx="3336">
                  <c:v>0.45372685185185185</c:v>
                </c:pt>
                <c:pt idx="3337">
                  <c:v>0.45373842592592589</c:v>
                </c:pt>
                <c:pt idx="3338">
                  <c:v>0.45375000000000004</c:v>
                </c:pt>
                <c:pt idx="3339">
                  <c:v>0.45376157407407408</c:v>
                </c:pt>
                <c:pt idx="3340">
                  <c:v>0.45377314814814818</c:v>
                </c:pt>
                <c:pt idx="3341">
                  <c:v>0.45378472222222221</c:v>
                </c:pt>
                <c:pt idx="3342">
                  <c:v>0.45379629629629631</c:v>
                </c:pt>
                <c:pt idx="3343">
                  <c:v>0.45380787037037035</c:v>
                </c:pt>
                <c:pt idx="3344">
                  <c:v>0.4538194444444445</c:v>
                </c:pt>
                <c:pt idx="3345">
                  <c:v>0.45383101851851854</c:v>
                </c:pt>
                <c:pt idx="3346">
                  <c:v>0.45384259259259258</c:v>
                </c:pt>
                <c:pt idx="3347">
                  <c:v>0.45385416666666667</c:v>
                </c:pt>
                <c:pt idx="3348">
                  <c:v>0.45386574074074071</c:v>
                </c:pt>
                <c:pt idx="3349">
                  <c:v>0.4538773148148148</c:v>
                </c:pt>
                <c:pt idx="3350">
                  <c:v>0.45388888888888884</c:v>
                </c:pt>
                <c:pt idx="3351">
                  <c:v>0.45390046296296299</c:v>
                </c:pt>
                <c:pt idx="3352">
                  <c:v>0.45391203703703703</c:v>
                </c:pt>
                <c:pt idx="3353">
                  <c:v>0.45392361111111112</c:v>
                </c:pt>
                <c:pt idx="3354">
                  <c:v>0.45393518518518516</c:v>
                </c:pt>
                <c:pt idx="3355">
                  <c:v>0.45394675925925926</c:v>
                </c:pt>
                <c:pt idx="3356">
                  <c:v>0.45396990740740745</c:v>
                </c:pt>
                <c:pt idx="3357">
                  <c:v>0.45398148148148149</c:v>
                </c:pt>
                <c:pt idx="3358">
                  <c:v>0.45399305555555558</c:v>
                </c:pt>
                <c:pt idx="3359">
                  <c:v>0.45400462962962962</c:v>
                </c:pt>
                <c:pt idx="3360">
                  <c:v>0.45401620370370371</c:v>
                </c:pt>
                <c:pt idx="3361">
                  <c:v>0.45402777777777775</c:v>
                </c:pt>
                <c:pt idx="3362">
                  <c:v>0.4540393518518519</c:v>
                </c:pt>
                <c:pt idx="3363">
                  <c:v>0.45405092592592594</c:v>
                </c:pt>
                <c:pt idx="3364">
                  <c:v>0.45406250000000004</c:v>
                </c:pt>
                <c:pt idx="3365">
                  <c:v>0.45407407407407407</c:v>
                </c:pt>
                <c:pt idx="3366">
                  <c:v>0.45408564814814811</c:v>
                </c:pt>
                <c:pt idx="3367">
                  <c:v>0.45409722222222221</c:v>
                </c:pt>
                <c:pt idx="3368">
                  <c:v>0.45410879629629625</c:v>
                </c:pt>
                <c:pt idx="3369">
                  <c:v>0.4541203703703704</c:v>
                </c:pt>
                <c:pt idx="3370">
                  <c:v>0.45413194444444444</c:v>
                </c:pt>
                <c:pt idx="3371">
                  <c:v>0.45414351851851853</c:v>
                </c:pt>
                <c:pt idx="3372">
                  <c:v>0.45415509259259257</c:v>
                </c:pt>
                <c:pt idx="3373">
                  <c:v>0.45416666666666666</c:v>
                </c:pt>
                <c:pt idx="3374">
                  <c:v>0.4541782407407407</c:v>
                </c:pt>
                <c:pt idx="3375">
                  <c:v>0.45418981481481485</c:v>
                </c:pt>
                <c:pt idx="3376">
                  <c:v>0.45420138888888889</c:v>
                </c:pt>
                <c:pt idx="3377">
                  <c:v>0.45421296296296299</c:v>
                </c:pt>
                <c:pt idx="3378">
                  <c:v>0.45422453703703702</c:v>
                </c:pt>
                <c:pt idx="3379">
                  <c:v>0.45423611111111112</c:v>
                </c:pt>
                <c:pt idx="3380">
                  <c:v>0.45424768518518516</c:v>
                </c:pt>
                <c:pt idx="3381">
                  <c:v>0.45425925925925931</c:v>
                </c:pt>
                <c:pt idx="3382">
                  <c:v>0.45427083333333335</c:v>
                </c:pt>
                <c:pt idx="3383">
                  <c:v>0.45428240740740744</c:v>
                </c:pt>
                <c:pt idx="3384">
                  <c:v>0.45429398148148148</c:v>
                </c:pt>
                <c:pt idx="3385">
                  <c:v>0.45430555555555557</c:v>
                </c:pt>
                <c:pt idx="3386">
                  <c:v>0.45431712962962961</c:v>
                </c:pt>
                <c:pt idx="3387">
                  <c:v>0.45432870370370365</c:v>
                </c:pt>
                <c:pt idx="3388">
                  <c:v>0.4543402777777778</c:v>
                </c:pt>
                <c:pt idx="3389">
                  <c:v>0.45435185185185184</c:v>
                </c:pt>
                <c:pt idx="3390">
                  <c:v>0.45436342592592593</c:v>
                </c:pt>
                <c:pt idx="3391">
                  <c:v>0.45437499999999997</c:v>
                </c:pt>
                <c:pt idx="3392">
                  <c:v>0.45438657407407407</c:v>
                </c:pt>
                <c:pt idx="3393">
                  <c:v>0.45439814814814811</c:v>
                </c:pt>
                <c:pt idx="3394">
                  <c:v>0.45440972222222226</c:v>
                </c:pt>
                <c:pt idx="3395">
                  <c:v>0.4544212962962963</c:v>
                </c:pt>
                <c:pt idx="3396">
                  <c:v>0.45443287037037039</c:v>
                </c:pt>
                <c:pt idx="3397">
                  <c:v>0.45444444444444443</c:v>
                </c:pt>
                <c:pt idx="3398">
                  <c:v>0.45445601851851852</c:v>
                </c:pt>
                <c:pt idx="3399">
                  <c:v>0.45446759259259256</c:v>
                </c:pt>
                <c:pt idx="3400">
                  <c:v>0.45447916666666671</c:v>
                </c:pt>
                <c:pt idx="3401">
                  <c:v>0.45449074074074075</c:v>
                </c:pt>
                <c:pt idx="3402">
                  <c:v>0.45450231481481485</c:v>
                </c:pt>
                <c:pt idx="3403">
                  <c:v>0.45451388888888888</c:v>
                </c:pt>
                <c:pt idx="3404">
                  <c:v>0.45452546296296298</c:v>
                </c:pt>
                <c:pt idx="3405">
                  <c:v>0.45453703703703702</c:v>
                </c:pt>
                <c:pt idx="3406">
                  <c:v>0.45454861111111106</c:v>
                </c:pt>
                <c:pt idx="3407">
                  <c:v>0.45456018518518521</c:v>
                </c:pt>
                <c:pt idx="3408">
                  <c:v>0.45457175925925924</c:v>
                </c:pt>
                <c:pt idx="3409">
                  <c:v>0.45458333333333334</c:v>
                </c:pt>
                <c:pt idx="3410">
                  <c:v>0.45459490740740738</c:v>
                </c:pt>
                <c:pt idx="3411">
                  <c:v>0.45460648148148147</c:v>
                </c:pt>
                <c:pt idx="3412">
                  <c:v>0.45461805555555551</c:v>
                </c:pt>
                <c:pt idx="3413">
                  <c:v>0.45462962962962966</c:v>
                </c:pt>
                <c:pt idx="3414">
                  <c:v>0.4546412037037037</c:v>
                </c:pt>
                <c:pt idx="3415">
                  <c:v>0.45465277777777779</c:v>
                </c:pt>
                <c:pt idx="3416">
                  <c:v>0.45466435185185183</c:v>
                </c:pt>
                <c:pt idx="3417">
                  <c:v>0.45467592592592593</c:v>
                </c:pt>
                <c:pt idx="3418">
                  <c:v>0.45468749999999997</c:v>
                </c:pt>
                <c:pt idx="3419">
                  <c:v>0.45469907407407412</c:v>
                </c:pt>
                <c:pt idx="3420">
                  <c:v>0.45471064814814816</c:v>
                </c:pt>
                <c:pt idx="3421">
                  <c:v>0.45472222222222225</c:v>
                </c:pt>
                <c:pt idx="3422">
                  <c:v>0.45473379629629629</c:v>
                </c:pt>
                <c:pt idx="3423">
                  <c:v>0.45474537037037038</c:v>
                </c:pt>
                <c:pt idx="3424">
                  <c:v>0.45475694444444442</c:v>
                </c:pt>
                <c:pt idx="3425">
                  <c:v>0.45476851851851857</c:v>
                </c:pt>
                <c:pt idx="3426">
                  <c:v>0.45478009259259261</c:v>
                </c:pt>
                <c:pt idx="3427">
                  <c:v>0.45480324074074074</c:v>
                </c:pt>
                <c:pt idx="3428">
                  <c:v>0.45481481481481478</c:v>
                </c:pt>
                <c:pt idx="3429">
                  <c:v>0.45482638888888888</c:v>
                </c:pt>
                <c:pt idx="3430">
                  <c:v>0.45483796296296292</c:v>
                </c:pt>
                <c:pt idx="3431">
                  <c:v>0.45484953703703707</c:v>
                </c:pt>
                <c:pt idx="3432">
                  <c:v>0.4548611111111111</c:v>
                </c:pt>
                <c:pt idx="3433">
                  <c:v>0.4548726851851852</c:v>
                </c:pt>
                <c:pt idx="3434">
                  <c:v>0.45488425925925924</c:v>
                </c:pt>
                <c:pt idx="3435">
                  <c:v>0.45489583333333333</c:v>
                </c:pt>
                <c:pt idx="3436">
                  <c:v>0.45490740740740737</c:v>
                </c:pt>
                <c:pt idx="3437">
                  <c:v>0.45491898148148152</c:v>
                </c:pt>
                <c:pt idx="3438">
                  <c:v>0.45493055555555556</c:v>
                </c:pt>
                <c:pt idx="3439">
                  <c:v>0.45494212962962965</c:v>
                </c:pt>
                <c:pt idx="3440">
                  <c:v>0.45495370370370369</c:v>
                </c:pt>
                <c:pt idx="3441">
                  <c:v>0.45496527777777779</c:v>
                </c:pt>
                <c:pt idx="3442">
                  <c:v>0.45497685185185183</c:v>
                </c:pt>
                <c:pt idx="3443">
                  <c:v>0.45498842592592598</c:v>
                </c:pt>
                <c:pt idx="3444">
                  <c:v>0.45500000000000002</c:v>
                </c:pt>
                <c:pt idx="3445">
                  <c:v>0.45501157407407411</c:v>
                </c:pt>
                <c:pt idx="3446">
                  <c:v>0.45502314814814815</c:v>
                </c:pt>
                <c:pt idx="3447">
                  <c:v>0.45503472222222219</c:v>
                </c:pt>
                <c:pt idx="3448">
                  <c:v>0.45504629629629628</c:v>
                </c:pt>
                <c:pt idx="3449">
                  <c:v>0.45505787037037032</c:v>
                </c:pt>
                <c:pt idx="3450">
                  <c:v>0.45506944444444447</c:v>
                </c:pt>
                <c:pt idx="3451">
                  <c:v>0.45508101851851851</c:v>
                </c:pt>
                <c:pt idx="3452">
                  <c:v>0.4550925925925926</c:v>
                </c:pt>
                <c:pt idx="3453">
                  <c:v>0.45510416666666664</c:v>
                </c:pt>
                <c:pt idx="3454">
                  <c:v>0.45511574074074074</c:v>
                </c:pt>
                <c:pt idx="3455">
                  <c:v>0.45512731481481478</c:v>
                </c:pt>
                <c:pt idx="3456">
                  <c:v>0.45513888888888893</c:v>
                </c:pt>
                <c:pt idx="3457">
                  <c:v>0.45515046296296297</c:v>
                </c:pt>
                <c:pt idx="3458">
                  <c:v>0.45516203703703706</c:v>
                </c:pt>
                <c:pt idx="3459">
                  <c:v>0.4551736111111111</c:v>
                </c:pt>
                <c:pt idx="3460">
                  <c:v>0.45518518518518519</c:v>
                </c:pt>
                <c:pt idx="3461">
                  <c:v>0.45519675925925923</c:v>
                </c:pt>
                <c:pt idx="3462">
                  <c:v>0.45520833333333338</c:v>
                </c:pt>
                <c:pt idx="3463">
                  <c:v>0.45521990740740742</c:v>
                </c:pt>
                <c:pt idx="3464">
                  <c:v>0.45523148148148151</c:v>
                </c:pt>
                <c:pt idx="3465">
                  <c:v>0.45524305555555555</c:v>
                </c:pt>
                <c:pt idx="3466">
                  <c:v>0.45525462962962965</c:v>
                </c:pt>
                <c:pt idx="3467">
                  <c:v>0.45526620370370369</c:v>
                </c:pt>
                <c:pt idx="3468">
                  <c:v>0.45527777777777773</c:v>
                </c:pt>
                <c:pt idx="3469">
                  <c:v>0.45528935185185188</c:v>
                </c:pt>
                <c:pt idx="3470">
                  <c:v>0.45530092592592591</c:v>
                </c:pt>
                <c:pt idx="3471">
                  <c:v>0.45531250000000001</c:v>
                </c:pt>
                <c:pt idx="3472">
                  <c:v>0.45532407407407405</c:v>
                </c:pt>
                <c:pt idx="3473">
                  <c:v>0.45533564814814814</c:v>
                </c:pt>
                <c:pt idx="3474">
                  <c:v>0.45534722222222218</c:v>
                </c:pt>
                <c:pt idx="3475">
                  <c:v>0.45535879629629633</c:v>
                </c:pt>
                <c:pt idx="3476">
                  <c:v>0.45537037037037037</c:v>
                </c:pt>
                <c:pt idx="3477">
                  <c:v>0.45538194444444446</c:v>
                </c:pt>
                <c:pt idx="3478">
                  <c:v>0.4553935185185185</c:v>
                </c:pt>
                <c:pt idx="3479">
                  <c:v>0.4554050925925926</c:v>
                </c:pt>
                <c:pt idx="3480">
                  <c:v>0.45541666666666664</c:v>
                </c:pt>
                <c:pt idx="3481">
                  <c:v>0.45542824074074079</c:v>
                </c:pt>
                <c:pt idx="3482">
                  <c:v>0.45543981481481483</c:v>
                </c:pt>
                <c:pt idx="3483">
                  <c:v>0.45545138888888892</c:v>
                </c:pt>
                <c:pt idx="3484">
                  <c:v>0.45546296296296296</c:v>
                </c:pt>
                <c:pt idx="3485">
                  <c:v>0.45547453703703705</c:v>
                </c:pt>
                <c:pt idx="3486">
                  <c:v>0.45548611111111109</c:v>
                </c:pt>
                <c:pt idx="3487">
                  <c:v>0.45549768518518513</c:v>
                </c:pt>
                <c:pt idx="3488">
                  <c:v>0.45550925925925928</c:v>
                </c:pt>
                <c:pt idx="3489">
                  <c:v>0.45552083333333332</c:v>
                </c:pt>
                <c:pt idx="3490">
                  <c:v>0.45553240740740741</c:v>
                </c:pt>
                <c:pt idx="3491">
                  <c:v>0.45554398148148145</c:v>
                </c:pt>
                <c:pt idx="3492">
                  <c:v>0.45555555555555555</c:v>
                </c:pt>
                <c:pt idx="3493">
                  <c:v>0.45556712962962959</c:v>
                </c:pt>
                <c:pt idx="3494">
                  <c:v>0.45557870370370374</c:v>
                </c:pt>
                <c:pt idx="3495">
                  <c:v>0.45559027777777777</c:v>
                </c:pt>
                <c:pt idx="3496">
                  <c:v>0.45560185185185187</c:v>
                </c:pt>
                <c:pt idx="3497">
                  <c:v>0.45561342592592591</c:v>
                </c:pt>
                <c:pt idx="3498">
                  <c:v>0.45563657407407404</c:v>
                </c:pt>
                <c:pt idx="3499">
                  <c:v>0.45564814814814819</c:v>
                </c:pt>
                <c:pt idx="3500">
                  <c:v>0.45565972222222223</c:v>
                </c:pt>
                <c:pt idx="3501">
                  <c:v>0.45567129629629632</c:v>
                </c:pt>
                <c:pt idx="3502">
                  <c:v>0.45568287037037036</c:v>
                </c:pt>
                <c:pt idx="3503">
                  <c:v>0.45569444444444446</c:v>
                </c:pt>
                <c:pt idx="3504">
                  <c:v>0.4557060185185185</c:v>
                </c:pt>
                <c:pt idx="3505">
                  <c:v>0.45571759259259265</c:v>
                </c:pt>
                <c:pt idx="3506">
                  <c:v>0.45572916666666669</c:v>
                </c:pt>
                <c:pt idx="3507">
                  <c:v>0.45574074074074072</c:v>
                </c:pt>
                <c:pt idx="3508">
                  <c:v>0.45575231481481482</c:v>
                </c:pt>
                <c:pt idx="3509">
                  <c:v>0.45576388888888886</c:v>
                </c:pt>
                <c:pt idx="3510">
                  <c:v>0.45577546296296295</c:v>
                </c:pt>
                <c:pt idx="3511">
                  <c:v>0.45578703703703699</c:v>
                </c:pt>
                <c:pt idx="3512">
                  <c:v>0.45579861111111114</c:v>
                </c:pt>
                <c:pt idx="3513">
                  <c:v>0.45581018518518518</c:v>
                </c:pt>
                <c:pt idx="3514">
                  <c:v>0.45582175925925927</c:v>
                </c:pt>
                <c:pt idx="3515">
                  <c:v>0.45583333333333331</c:v>
                </c:pt>
                <c:pt idx="3516">
                  <c:v>0.45584490740740741</c:v>
                </c:pt>
                <c:pt idx="3517">
                  <c:v>0.45585648148148145</c:v>
                </c:pt>
                <c:pt idx="3518">
                  <c:v>0.4558680555555556</c:v>
                </c:pt>
                <c:pt idx="3519">
                  <c:v>0.45587962962962963</c:v>
                </c:pt>
                <c:pt idx="3520">
                  <c:v>0.45589120370370373</c:v>
                </c:pt>
                <c:pt idx="3521">
                  <c:v>0.45590277777777777</c:v>
                </c:pt>
                <c:pt idx="3522">
                  <c:v>0.45591435185185186</c:v>
                </c:pt>
                <c:pt idx="3523">
                  <c:v>0.4559259259259259</c:v>
                </c:pt>
                <c:pt idx="3524">
                  <c:v>0.45593750000000005</c:v>
                </c:pt>
                <c:pt idx="3525">
                  <c:v>0.45594907407407409</c:v>
                </c:pt>
                <c:pt idx="3526">
                  <c:v>0.45596064814814818</c:v>
                </c:pt>
                <c:pt idx="3527">
                  <c:v>0.45597222222222222</c:v>
                </c:pt>
                <c:pt idx="3528">
                  <c:v>0.45598379629629626</c:v>
                </c:pt>
                <c:pt idx="3529">
                  <c:v>0.45599537037037036</c:v>
                </c:pt>
                <c:pt idx="3530">
                  <c:v>0.4560069444444444</c:v>
                </c:pt>
                <c:pt idx="3531">
                  <c:v>0.45601851851851855</c:v>
                </c:pt>
                <c:pt idx="3532">
                  <c:v>0.45603009259259258</c:v>
                </c:pt>
                <c:pt idx="3533">
                  <c:v>0.45604166666666668</c:v>
                </c:pt>
                <c:pt idx="3534">
                  <c:v>0.45605324074074072</c:v>
                </c:pt>
                <c:pt idx="3535">
                  <c:v>0.45606481481481481</c:v>
                </c:pt>
                <c:pt idx="3536">
                  <c:v>0.45607638888888885</c:v>
                </c:pt>
                <c:pt idx="3537">
                  <c:v>0.456087962962963</c:v>
                </c:pt>
                <c:pt idx="3538">
                  <c:v>0.45609953703703704</c:v>
                </c:pt>
                <c:pt idx="3539">
                  <c:v>0.45611111111111113</c:v>
                </c:pt>
                <c:pt idx="3540">
                  <c:v>0.45612268518518517</c:v>
                </c:pt>
                <c:pt idx="3541">
                  <c:v>0.45613425925925927</c:v>
                </c:pt>
                <c:pt idx="3542">
                  <c:v>0.45614583333333331</c:v>
                </c:pt>
                <c:pt idx="3543">
                  <c:v>0.45615740740740746</c:v>
                </c:pt>
                <c:pt idx="3544">
                  <c:v>0.45616898148148149</c:v>
                </c:pt>
                <c:pt idx="3545">
                  <c:v>0.45618055555555559</c:v>
                </c:pt>
                <c:pt idx="3546">
                  <c:v>0.45619212962962963</c:v>
                </c:pt>
                <c:pt idx="3547">
                  <c:v>0.45620370370370367</c:v>
                </c:pt>
                <c:pt idx="3548">
                  <c:v>0.45621527777777776</c:v>
                </c:pt>
                <c:pt idx="3549">
                  <c:v>0.4562268518518518</c:v>
                </c:pt>
                <c:pt idx="3550">
                  <c:v>0.45623842592592595</c:v>
                </c:pt>
                <c:pt idx="3551">
                  <c:v>0.45624999999999999</c:v>
                </c:pt>
                <c:pt idx="3552">
                  <c:v>0.45626157407407408</c:v>
                </c:pt>
                <c:pt idx="3553">
                  <c:v>0.45627314814814812</c:v>
                </c:pt>
                <c:pt idx="3554">
                  <c:v>0.45628472222222222</c:v>
                </c:pt>
                <c:pt idx="3555">
                  <c:v>0.45629629629629626</c:v>
                </c:pt>
                <c:pt idx="3556">
                  <c:v>0.45630787037037041</c:v>
                </c:pt>
                <c:pt idx="3557">
                  <c:v>0.45631944444444444</c:v>
                </c:pt>
                <c:pt idx="3558">
                  <c:v>0.45633101851851854</c:v>
                </c:pt>
                <c:pt idx="3559">
                  <c:v>0.45634259259259258</c:v>
                </c:pt>
                <c:pt idx="3560">
                  <c:v>0.45635416666666667</c:v>
                </c:pt>
                <c:pt idx="3561">
                  <c:v>0.45636574074074071</c:v>
                </c:pt>
                <c:pt idx="3562">
                  <c:v>0.45637731481481486</c:v>
                </c:pt>
                <c:pt idx="3563">
                  <c:v>0.4563888888888889</c:v>
                </c:pt>
                <c:pt idx="3564">
                  <c:v>0.45640046296296299</c:v>
                </c:pt>
                <c:pt idx="3565">
                  <c:v>0.45641203703703703</c:v>
                </c:pt>
                <c:pt idx="3566">
                  <c:v>0.45642361111111113</c:v>
                </c:pt>
                <c:pt idx="3567">
                  <c:v>0.45643518518518517</c:v>
                </c:pt>
                <c:pt idx="3568">
                  <c:v>0.4564467592592592</c:v>
                </c:pt>
                <c:pt idx="3569">
                  <c:v>0.45645833333333335</c:v>
                </c:pt>
                <c:pt idx="3570">
                  <c:v>0.45648148148148149</c:v>
                </c:pt>
                <c:pt idx="3571">
                  <c:v>0.45649305555555553</c:v>
                </c:pt>
                <c:pt idx="3572">
                  <c:v>0.45650462962962962</c:v>
                </c:pt>
                <c:pt idx="3573">
                  <c:v>0.45651620370370366</c:v>
                </c:pt>
                <c:pt idx="3574">
                  <c:v>0.45652777777777781</c:v>
                </c:pt>
                <c:pt idx="3575">
                  <c:v>0.45653935185185185</c:v>
                </c:pt>
                <c:pt idx="3576">
                  <c:v>0.45655092592592594</c:v>
                </c:pt>
                <c:pt idx="3577">
                  <c:v>0.45656249999999998</c:v>
                </c:pt>
                <c:pt idx="3578">
                  <c:v>0.45657407407407408</c:v>
                </c:pt>
                <c:pt idx="3579">
                  <c:v>0.45658564814814812</c:v>
                </c:pt>
                <c:pt idx="3580">
                  <c:v>0.45659722222222227</c:v>
                </c:pt>
                <c:pt idx="3581">
                  <c:v>0.4566087962962963</c:v>
                </c:pt>
                <c:pt idx="3582">
                  <c:v>0.4566203703703704</c:v>
                </c:pt>
                <c:pt idx="3583">
                  <c:v>0.45663194444444444</c:v>
                </c:pt>
                <c:pt idx="3584">
                  <c:v>0.45664351851851853</c:v>
                </c:pt>
                <c:pt idx="3585">
                  <c:v>0.45665509259259257</c:v>
                </c:pt>
                <c:pt idx="3586">
                  <c:v>0.45666666666666672</c:v>
                </c:pt>
                <c:pt idx="3587">
                  <c:v>0.45667824074074076</c:v>
                </c:pt>
                <c:pt idx="3588">
                  <c:v>0.4566898148148148</c:v>
                </c:pt>
                <c:pt idx="3589">
                  <c:v>0.45670138888888889</c:v>
                </c:pt>
                <c:pt idx="3590">
                  <c:v>0.45671296296296293</c:v>
                </c:pt>
                <c:pt idx="3591">
                  <c:v>0.45672453703703703</c:v>
                </c:pt>
                <c:pt idx="3592">
                  <c:v>0.45673611111111106</c:v>
                </c:pt>
                <c:pt idx="3593">
                  <c:v>0.45674768518518521</c:v>
                </c:pt>
                <c:pt idx="3594">
                  <c:v>0.45675925925925925</c:v>
                </c:pt>
                <c:pt idx="3595">
                  <c:v>0.45677083333333335</c:v>
                </c:pt>
                <c:pt idx="3596">
                  <c:v>0.45678240740740739</c:v>
                </c:pt>
                <c:pt idx="3597">
                  <c:v>0.45679398148148148</c:v>
                </c:pt>
                <c:pt idx="3598">
                  <c:v>0.45680555555555552</c:v>
                </c:pt>
                <c:pt idx="3599">
                  <c:v>0.45681712962962967</c:v>
                </c:pt>
                <c:pt idx="3600">
                  <c:v>0.45682870370370371</c:v>
                </c:pt>
                <c:pt idx="3601">
                  <c:v>0.4568402777777778</c:v>
                </c:pt>
                <c:pt idx="3602">
                  <c:v>0.45685185185185184</c:v>
                </c:pt>
                <c:pt idx="3603">
                  <c:v>0.45686342592592594</c:v>
                </c:pt>
                <c:pt idx="3604">
                  <c:v>0.45687499999999998</c:v>
                </c:pt>
                <c:pt idx="3605">
                  <c:v>0.45688657407407413</c:v>
                </c:pt>
                <c:pt idx="3606">
                  <c:v>0.45689814814814816</c:v>
                </c:pt>
                <c:pt idx="3607">
                  <c:v>0.45690972222222226</c:v>
                </c:pt>
                <c:pt idx="3608">
                  <c:v>0.4569212962962963</c:v>
                </c:pt>
                <c:pt idx="3609">
                  <c:v>0.45693287037037034</c:v>
                </c:pt>
                <c:pt idx="3610">
                  <c:v>0.45694444444444443</c:v>
                </c:pt>
                <c:pt idx="3611">
                  <c:v>0.45695601851851847</c:v>
                </c:pt>
                <c:pt idx="3612">
                  <c:v>0.45696759259259262</c:v>
                </c:pt>
                <c:pt idx="3613">
                  <c:v>0.45697916666666666</c:v>
                </c:pt>
                <c:pt idx="3614">
                  <c:v>0.45699074074074075</c:v>
                </c:pt>
                <c:pt idx="3615">
                  <c:v>0.45700231481481479</c:v>
                </c:pt>
                <c:pt idx="3616">
                  <c:v>0.45701388888888889</c:v>
                </c:pt>
                <c:pt idx="3617">
                  <c:v>0.45702546296296293</c:v>
                </c:pt>
                <c:pt idx="3618">
                  <c:v>0.45703703703703707</c:v>
                </c:pt>
                <c:pt idx="3619">
                  <c:v>0.45704861111111111</c:v>
                </c:pt>
                <c:pt idx="3620">
                  <c:v>0.45706018518518521</c:v>
                </c:pt>
                <c:pt idx="3621">
                  <c:v>0.45707175925925925</c:v>
                </c:pt>
                <c:pt idx="3622">
                  <c:v>0.45708333333333334</c:v>
                </c:pt>
                <c:pt idx="3623">
                  <c:v>0.45709490740740738</c:v>
                </c:pt>
                <c:pt idx="3624">
                  <c:v>0.45710648148148153</c:v>
                </c:pt>
                <c:pt idx="3625">
                  <c:v>0.45711805555555557</c:v>
                </c:pt>
                <c:pt idx="3626">
                  <c:v>0.45712962962962966</c:v>
                </c:pt>
                <c:pt idx="3627">
                  <c:v>0.4571412037037037</c:v>
                </c:pt>
                <c:pt idx="3628">
                  <c:v>0.45715277777777774</c:v>
                </c:pt>
                <c:pt idx="3629">
                  <c:v>0.45716435185185184</c:v>
                </c:pt>
                <c:pt idx="3630">
                  <c:v>0.45717592592592587</c:v>
                </c:pt>
                <c:pt idx="3631">
                  <c:v>0.45718750000000002</c:v>
                </c:pt>
                <c:pt idx="3632">
                  <c:v>0.45719907407407406</c:v>
                </c:pt>
                <c:pt idx="3633">
                  <c:v>0.45721064814814816</c:v>
                </c:pt>
                <c:pt idx="3634">
                  <c:v>0.4572222222222222</c:v>
                </c:pt>
                <c:pt idx="3635">
                  <c:v>0.45723379629629629</c:v>
                </c:pt>
                <c:pt idx="3636">
                  <c:v>0.45724537037037033</c:v>
                </c:pt>
                <c:pt idx="3637">
                  <c:v>0.45725694444444448</c:v>
                </c:pt>
                <c:pt idx="3638">
                  <c:v>0.45726851851851852</c:v>
                </c:pt>
                <c:pt idx="3639">
                  <c:v>0.45728009259259261</c:v>
                </c:pt>
                <c:pt idx="3640">
                  <c:v>0.45729166666666665</c:v>
                </c:pt>
                <c:pt idx="3641">
                  <c:v>0.45731481481481479</c:v>
                </c:pt>
                <c:pt idx="3642">
                  <c:v>0.45732638888888894</c:v>
                </c:pt>
                <c:pt idx="3643">
                  <c:v>0.45733796296296297</c:v>
                </c:pt>
                <c:pt idx="3644">
                  <c:v>0.45734953703703707</c:v>
                </c:pt>
                <c:pt idx="3645">
                  <c:v>0.45736111111111111</c:v>
                </c:pt>
                <c:pt idx="3646">
                  <c:v>0.4573726851851852</c:v>
                </c:pt>
                <c:pt idx="3647">
                  <c:v>0.45738425925925924</c:v>
                </c:pt>
                <c:pt idx="3648">
                  <c:v>0.45739583333333328</c:v>
                </c:pt>
                <c:pt idx="3649">
                  <c:v>0.45740740740740743</c:v>
                </c:pt>
                <c:pt idx="3650">
                  <c:v>0.45741898148148147</c:v>
                </c:pt>
                <c:pt idx="3651">
                  <c:v>0.45743055555555556</c:v>
                </c:pt>
                <c:pt idx="3652">
                  <c:v>0.4574421296296296</c:v>
                </c:pt>
                <c:pt idx="3653">
                  <c:v>0.4574537037037037</c:v>
                </c:pt>
                <c:pt idx="3654">
                  <c:v>0.45746527777777773</c:v>
                </c:pt>
                <c:pt idx="3655">
                  <c:v>0.45747685185185188</c:v>
                </c:pt>
                <c:pt idx="3656">
                  <c:v>0.45748842592592592</c:v>
                </c:pt>
                <c:pt idx="3657">
                  <c:v>0.45750000000000002</c:v>
                </c:pt>
                <c:pt idx="3658">
                  <c:v>0.45751157407407406</c:v>
                </c:pt>
                <c:pt idx="3659">
                  <c:v>0.45752314814814815</c:v>
                </c:pt>
                <c:pt idx="3660">
                  <c:v>0.45753472222222219</c:v>
                </c:pt>
                <c:pt idx="3661">
                  <c:v>0.45754629629629634</c:v>
                </c:pt>
                <c:pt idx="3662">
                  <c:v>0.45755787037037038</c:v>
                </c:pt>
                <c:pt idx="3663">
                  <c:v>0.45756944444444447</c:v>
                </c:pt>
                <c:pt idx="3664">
                  <c:v>0.45758101851851851</c:v>
                </c:pt>
                <c:pt idx="3665">
                  <c:v>0.45759259259259261</c:v>
                </c:pt>
                <c:pt idx="3666">
                  <c:v>0.45760416666666665</c:v>
                </c:pt>
                <c:pt idx="3667">
                  <c:v>0.4576157407407408</c:v>
                </c:pt>
                <c:pt idx="3668">
                  <c:v>0.45762731481481483</c:v>
                </c:pt>
                <c:pt idx="3669">
                  <c:v>0.45763888888888887</c:v>
                </c:pt>
                <c:pt idx="3670">
                  <c:v>0.45765046296296297</c:v>
                </c:pt>
                <c:pt idx="3671">
                  <c:v>0.45766203703703701</c:v>
                </c:pt>
                <c:pt idx="3672">
                  <c:v>0.4576736111111111</c:v>
                </c:pt>
                <c:pt idx="3673">
                  <c:v>0.45768518518518514</c:v>
                </c:pt>
                <c:pt idx="3674">
                  <c:v>0.45769675925925929</c:v>
                </c:pt>
                <c:pt idx="3675">
                  <c:v>0.45770833333333333</c:v>
                </c:pt>
                <c:pt idx="3676">
                  <c:v>0.45771990740740742</c:v>
                </c:pt>
                <c:pt idx="3677">
                  <c:v>0.45773148148148146</c:v>
                </c:pt>
                <c:pt idx="3678">
                  <c:v>0.45774305555555556</c:v>
                </c:pt>
                <c:pt idx="3679">
                  <c:v>0.45775462962962959</c:v>
                </c:pt>
                <c:pt idx="3680">
                  <c:v>0.45776620370370374</c:v>
                </c:pt>
                <c:pt idx="3681">
                  <c:v>0.45777777777777778</c:v>
                </c:pt>
                <c:pt idx="3682">
                  <c:v>0.45778935185185188</c:v>
                </c:pt>
                <c:pt idx="3683">
                  <c:v>0.45780092592592592</c:v>
                </c:pt>
                <c:pt idx="3684">
                  <c:v>0.45781250000000001</c:v>
                </c:pt>
                <c:pt idx="3685">
                  <c:v>0.45782407407407405</c:v>
                </c:pt>
                <c:pt idx="3686">
                  <c:v>0.4578356481481482</c:v>
                </c:pt>
                <c:pt idx="3687">
                  <c:v>0.45784722222222224</c:v>
                </c:pt>
                <c:pt idx="3688">
                  <c:v>0.45785879629629633</c:v>
                </c:pt>
                <c:pt idx="3689">
                  <c:v>0.45787037037037037</c:v>
                </c:pt>
                <c:pt idx="3690">
                  <c:v>0.45788194444444441</c:v>
                </c:pt>
                <c:pt idx="3691">
                  <c:v>0.45789351851851851</c:v>
                </c:pt>
                <c:pt idx="3692">
                  <c:v>0.45790509259259254</c:v>
                </c:pt>
                <c:pt idx="3693">
                  <c:v>0.45791666666666669</c:v>
                </c:pt>
                <c:pt idx="3694">
                  <c:v>0.45792824074074073</c:v>
                </c:pt>
                <c:pt idx="3695">
                  <c:v>0.45793981481481483</c:v>
                </c:pt>
                <c:pt idx="3696">
                  <c:v>0.45795138888888887</c:v>
                </c:pt>
                <c:pt idx="3697">
                  <c:v>0.45796296296296296</c:v>
                </c:pt>
                <c:pt idx="3698">
                  <c:v>0.457974537037037</c:v>
                </c:pt>
                <c:pt idx="3699">
                  <c:v>0.45798611111111115</c:v>
                </c:pt>
                <c:pt idx="3700">
                  <c:v>0.45799768518518519</c:v>
                </c:pt>
                <c:pt idx="3701">
                  <c:v>0.45800925925925928</c:v>
                </c:pt>
                <c:pt idx="3702">
                  <c:v>0.45802083333333332</c:v>
                </c:pt>
                <c:pt idx="3703">
                  <c:v>0.45803240740740742</c:v>
                </c:pt>
                <c:pt idx="3704">
                  <c:v>0.45804398148148145</c:v>
                </c:pt>
                <c:pt idx="3705">
                  <c:v>0.4580555555555556</c:v>
                </c:pt>
                <c:pt idx="3706">
                  <c:v>0.45806712962962964</c:v>
                </c:pt>
                <c:pt idx="3707">
                  <c:v>0.45807870370370374</c:v>
                </c:pt>
                <c:pt idx="3708">
                  <c:v>0.45809027777777778</c:v>
                </c:pt>
                <c:pt idx="3709">
                  <c:v>0.45810185185185182</c:v>
                </c:pt>
                <c:pt idx="3710">
                  <c:v>0.45811342592592591</c:v>
                </c:pt>
                <c:pt idx="3711">
                  <c:v>0.45812499999999995</c:v>
                </c:pt>
                <c:pt idx="3712">
                  <c:v>0.4581365740740741</c:v>
                </c:pt>
                <c:pt idx="3713">
                  <c:v>0.45815972222222223</c:v>
                </c:pt>
                <c:pt idx="3714">
                  <c:v>0.45817129629629627</c:v>
                </c:pt>
                <c:pt idx="3715">
                  <c:v>0.45818287037037037</c:v>
                </c:pt>
                <c:pt idx="3716">
                  <c:v>0.4581944444444444</c:v>
                </c:pt>
                <c:pt idx="3717">
                  <c:v>0.45820601851851855</c:v>
                </c:pt>
                <c:pt idx="3718">
                  <c:v>0.45821759259259259</c:v>
                </c:pt>
                <c:pt idx="3719">
                  <c:v>0.45822916666666669</c:v>
                </c:pt>
                <c:pt idx="3720">
                  <c:v>0.45824074074074073</c:v>
                </c:pt>
                <c:pt idx="3721">
                  <c:v>0.45825231481481482</c:v>
                </c:pt>
                <c:pt idx="3722">
                  <c:v>0.45826388888888886</c:v>
                </c:pt>
                <c:pt idx="3723">
                  <c:v>0.45827546296296301</c:v>
                </c:pt>
                <c:pt idx="3724">
                  <c:v>0.45828703703703705</c:v>
                </c:pt>
                <c:pt idx="3725">
                  <c:v>0.45829861111111114</c:v>
                </c:pt>
                <c:pt idx="3726">
                  <c:v>0.45831018518518518</c:v>
                </c:pt>
                <c:pt idx="3727">
                  <c:v>0.45832175925925928</c:v>
                </c:pt>
                <c:pt idx="3728">
                  <c:v>0.45833333333333331</c:v>
                </c:pt>
              </c:numCache>
            </c:numRef>
          </c:cat>
          <c:val>
            <c:numRef>
              <c:f>'PDAQ data'!$E$3:$E$3731</c:f>
              <c:numCache>
                <c:formatCode>0.00</c:formatCode>
                <c:ptCount val="3729"/>
                <c:pt idx="0">
                  <c:v>22.20026</c:v>
                </c:pt>
                <c:pt idx="1">
                  <c:v>22.21893</c:v>
                </c:pt>
                <c:pt idx="2">
                  <c:v>22.19886</c:v>
                </c:pt>
                <c:pt idx="3">
                  <c:v>22.20692</c:v>
                </c:pt>
                <c:pt idx="4">
                  <c:v>22.166340000000002</c:v>
                </c:pt>
                <c:pt idx="5">
                  <c:v>22.214780000000001</c:v>
                </c:pt>
                <c:pt idx="6">
                  <c:v>22.20307</c:v>
                </c:pt>
                <c:pt idx="7">
                  <c:v>22.192589999999999</c:v>
                </c:pt>
                <c:pt idx="8">
                  <c:v>22.19172</c:v>
                </c:pt>
                <c:pt idx="9">
                  <c:v>22.203669999999999</c:v>
                </c:pt>
                <c:pt idx="10">
                  <c:v>22.161259999999999</c:v>
                </c:pt>
                <c:pt idx="11">
                  <c:v>22.197849999999999</c:v>
                </c:pt>
                <c:pt idx="12">
                  <c:v>22.228179999999998</c:v>
                </c:pt>
                <c:pt idx="13">
                  <c:v>22.207609999999999</c:v>
                </c:pt>
                <c:pt idx="14">
                  <c:v>22.209879999999998</c:v>
                </c:pt>
                <c:pt idx="15">
                  <c:v>22.21707</c:v>
                </c:pt>
                <c:pt idx="16">
                  <c:v>22.191790000000001</c:v>
                </c:pt>
                <c:pt idx="17">
                  <c:v>22.213460000000001</c:v>
                </c:pt>
                <c:pt idx="18">
                  <c:v>22.187200000000001</c:v>
                </c:pt>
                <c:pt idx="19">
                  <c:v>22.249220000000001</c:v>
                </c:pt>
                <c:pt idx="20">
                  <c:v>22.184059999999999</c:v>
                </c:pt>
                <c:pt idx="21">
                  <c:v>22.17454</c:v>
                </c:pt>
                <c:pt idx="22">
                  <c:v>22.20504</c:v>
                </c:pt>
                <c:pt idx="23">
                  <c:v>22.18187</c:v>
                </c:pt>
                <c:pt idx="24">
                  <c:v>22.229790000000001</c:v>
                </c:pt>
                <c:pt idx="25">
                  <c:v>22.192889999999998</c:v>
                </c:pt>
                <c:pt idx="26">
                  <c:v>22.20298</c:v>
                </c:pt>
                <c:pt idx="27">
                  <c:v>22.260850000000001</c:v>
                </c:pt>
                <c:pt idx="28">
                  <c:v>22.200880000000002</c:v>
                </c:pt>
                <c:pt idx="29">
                  <c:v>22.185700000000001</c:v>
                </c:pt>
                <c:pt idx="30">
                  <c:v>22.161850000000001</c:v>
                </c:pt>
                <c:pt idx="31">
                  <c:v>22.182670000000002</c:v>
                </c:pt>
                <c:pt idx="32">
                  <c:v>22.190470000000001</c:v>
                </c:pt>
                <c:pt idx="33">
                  <c:v>22.190470000000001</c:v>
                </c:pt>
                <c:pt idx="34">
                  <c:v>22.230440000000002</c:v>
                </c:pt>
                <c:pt idx="35">
                  <c:v>22.20186</c:v>
                </c:pt>
                <c:pt idx="36">
                  <c:v>22.190249999999999</c:v>
                </c:pt>
                <c:pt idx="37">
                  <c:v>22.176580000000001</c:v>
                </c:pt>
                <c:pt idx="38">
                  <c:v>22.19406</c:v>
                </c:pt>
                <c:pt idx="39">
                  <c:v>22.155429999999999</c:v>
                </c:pt>
                <c:pt idx="40">
                  <c:v>22.1983</c:v>
                </c:pt>
                <c:pt idx="41">
                  <c:v>22.245039999999999</c:v>
                </c:pt>
                <c:pt idx="42">
                  <c:v>22.259989999999998</c:v>
                </c:pt>
                <c:pt idx="43">
                  <c:v>22.229089999999999</c:v>
                </c:pt>
                <c:pt idx="44">
                  <c:v>22.193619999999999</c:v>
                </c:pt>
                <c:pt idx="45">
                  <c:v>22.21734</c:v>
                </c:pt>
                <c:pt idx="46">
                  <c:v>22.192119999999999</c:v>
                </c:pt>
                <c:pt idx="47">
                  <c:v>22.19829</c:v>
                </c:pt>
                <c:pt idx="48">
                  <c:v>22.20757</c:v>
                </c:pt>
                <c:pt idx="49">
                  <c:v>22.241990000000001</c:v>
                </c:pt>
                <c:pt idx="50">
                  <c:v>22.216850000000001</c:v>
                </c:pt>
                <c:pt idx="51">
                  <c:v>22.208490000000001</c:v>
                </c:pt>
                <c:pt idx="52">
                  <c:v>22.223610000000001</c:v>
                </c:pt>
                <c:pt idx="53">
                  <c:v>22.224240000000002</c:v>
                </c:pt>
                <c:pt idx="54">
                  <c:v>22.212720000000001</c:v>
                </c:pt>
                <c:pt idx="55">
                  <c:v>22.215229999999998</c:v>
                </c:pt>
                <c:pt idx="56">
                  <c:v>22.194520000000001</c:v>
                </c:pt>
                <c:pt idx="57">
                  <c:v>22.177199999999999</c:v>
                </c:pt>
                <c:pt idx="58">
                  <c:v>22.205449999999999</c:v>
                </c:pt>
                <c:pt idx="59">
                  <c:v>22.20129</c:v>
                </c:pt>
                <c:pt idx="60">
                  <c:v>22.20946</c:v>
                </c:pt>
                <c:pt idx="61">
                  <c:v>22.19079</c:v>
                </c:pt>
                <c:pt idx="62">
                  <c:v>22.19425</c:v>
                </c:pt>
                <c:pt idx="63">
                  <c:v>22.178730000000002</c:v>
                </c:pt>
                <c:pt idx="64">
                  <c:v>22.206430000000001</c:v>
                </c:pt>
                <c:pt idx="65">
                  <c:v>22.209579999999999</c:v>
                </c:pt>
                <c:pt idx="66">
                  <c:v>22.22317</c:v>
                </c:pt>
                <c:pt idx="67">
                  <c:v>22.200780000000002</c:v>
                </c:pt>
                <c:pt idx="68">
                  <c:v>22.186260000000001</c:v>
                </c:pt>
                <c:pt idx="69">
                  <c:v>22.196000000000002</c:v>
                </c:pt>
                <c:pt idx="70">
                  <c:v>22.155850000000001</c:v>
                </c:pt>
                <c:pt idx="71">
                  <c:v>22.196840000000002</c:v>
                </c:pt>
                <c:pt idx="72">
                  <c:v>22.21518</c:v>
                </c:pt>
                <c:pt idx="73">
                  <c:v>22.22185</c:v>
                </c:pt>
                <c:pt idx="74">
                  <c:v>22.225829999999998</c:v>
                </c:pt>
                <c:pt idx="75">
                  <c:v>22.179849999999998</c:v>
                </c:pt>
                <c:pt idx="76">
                  <c:v>22.180689999999998</c:v>
                </c:pt>
                <c:pt idx="77">
                  <c:v>22.21</c:v>
                </c:pt>
                <c:pt idx="78">
                  <c:v>22.208279999999998</c:v>
                </c:pt>
                <c:pt idx="79">
                  <c:v>22.23001</c:v>
                </c:pt>
                <c:pt idx="80">
                  <c:v>22.226009999999999</c:v>
                </c:pt>
                <c:pt idx="81">
                  <c:v>22.19537</c:v>
                </c:pt>
                <c:pt idx="82">
                  <c:v>22.177720000000001</c:v>
                </c:pt>
                <c:pt idx="83">
                  <c:v>22.164999999999999</c:v>
                </c:pt>
                <c:pt idx="84">
                  <c:v>22.161159999999999</c:v>
                </c:pt>
                <c:pt idx="85">
                  <c:v>22.1312</c:v>
                </c:pt>
                <c:pt idx="86">
                  <c:v>22.162700000000001</c:v>
                </c:pt>
                <c:pt idx="87">
                  <c:v>22.181809999999999</c:v>
                </c:pt>
                <c:pt idx="88">
                  <c:v>22.189689999999999</c:v>
                </c:pt>
                <c:pt idx="89">
                  <c:v>22.216449999999998</c:v>
                </c:pt>
                <c:pt idx="90">
                  <c:v>22.224250000000001</c:v>
                </c:pt>
                <c:pt idx="91">
                  <c:v>22.212350000000001</c:v>
                </c:pt>
                <c:pt idx="92">
                  <c:v>22.21819</c:v>
                </c:pt>
                <c:pt idx="93">
                  <c:v>22.210640000000001</c:v>
                </c:pt>
                <c:pt idx="94">
                  <c:v>22.225529999999999</c:v>
                </c:pt>
                <c:pt idx="95">
                  <c:v>22.20918</c:v>
                </c:pt>
                <c:pt idx="96">
                  <c:v>22.199480000000001</c:v>
                </c:pt>
                <c:pt idx="97">
                  <c:v>22.18271</c:v>
                </c:pt>
                <c:pt idx="98">
                  <c:v>22.227920000000001</c:v>
                </c:pt>
                <c:pt idx="99">
                  <c:v>22.206420000000001</c:v>
                </c:pt>
                <c:pt idx="100">
                  <c:v>22.16667</c:v>
                </c:pt>
                <c:pt idx="101">
                  <c:v>22.183070000000001</c:v>
                </c:pt>
                <c:pt idx="102">
                  <c:v>22.217980000000001</c:v>
                </c:pt>
                <c:pt idx="103">
                  <c:v>22.231570000000001</c:v>
                </c:pt>
                <c:pt idx="104">
                  <c:v>22.199439999999999</c:v>
                </c:pt>
                <c:pt idx="105">
                  <c:v>22.204619999999998</c:v>
                </c:pt>
                <c:pt idx="106">
                  <c:v>22.211580000000001</c:v>
                </c:pt>
                <c:pt idx="107">
                  <c:v>22.22073</c:v>
                </c:pt>
                <c:pt idx="108">
                  <c:v>22.265260000000001</c:v>
                </c:pt>
                <c:pt idx="109">
                  <c:v>22.215340000000001</c:v>
                </c:pt>
                <c:pt idx="110">
                  <c:v>22.229299999999999</c:v>
                </c:pt>
                <c:pt idx="111">
                  <c:v>22.250160000000001</c:v>
                </c:pt>
                <c:pt idx="112">
                  <c:v>22.223379999999999</c:v>
                </c:pt>
                <c:pt idx="113">
                  <c:v>22.21649</c:v>
                </c:pt>
                <c:pt idx="114">
                  <c:v>22.172619999999998</c:v>
                </c:pt>
                <c:pt idx="115">
                  <c:v>22.188459999999999</c:v>
                </c:pt>
                <c:pt idx="116">
                  <c:v>22.18899</c:v>
                </c:pt>
                <c:pt idx="117">
                  <c:v>22.198879999999999</c:v>
                </c:pt>
                <c:pt idx="118">
                  <c:v>22.167850000000001</c:v>
                </c:pt>
                <c:pt idx="119">
                  <c:v>22.17878</c:v>
                </c:pt>
                <c:pt idx="120">
                  <c:v>22.18159</c:v>
                </c:pt>
                <c:pt idx="121">
                  <c:v>22.169750000000001</c:v>
                </c:pt>
                <c:pt idx="122">
                  <c:v>22.21106</c:v>
                </c:pt>
                <c:pt idx="123">
                  <c:v>22.19088</c:v>
                </c:pt>
                <c:pt idx="124">
                  <c:v>22.157330000000002</c:v>
                </c:pt>
                <c:pt idx="125">
                  <c:v>22.18214</c:v>
                </c:pt>
                <c:pt idx="126">
                  <c:v>22.16076</c:v>
                </c:pt>
                <c:pt idx="127">
                  <c:v>22.215060000000001</c:v>
                </c:pt>
                <c:pt idx="128">
                  <c:v>22.172930000000001</c:v>
                </c:pt>
                <c:pt idx="129">
                  <c:v>22.192419999999998</c:v>
                </c:pt>
                <c:pt idx="130">
                  <c:v>22.173020000000001</c:v>
                </c:pt>
                <c:pt idx="131">
                  <c:v>22.1585</c:v>
                </c:pt>
                <c:pt idx="132">
                  <c:v>22.178699999999999</c:v>
                </c:pt>
                <c:pt idx="133">
                  <c:v>22.18329</c:v>
                </c:pt>
                <c:pt idx="134">
                  <c:v>22.16751</c:v>
                </c:pt>
                <c:pt idx="135">
                  <c:v>22.16018</c:v>
                </c:pt>
                <c:pt idx="136">
                  <c:v>22.18683</c:v>
                </c:pt>
                <c:pt idx="137">
                  <c:v>22.218959999999999</c:v>
                </c:pt>
                <c:pt idx="138">
                  <c:v>22.196470000000001</c:v>
                </c:pt>
                <c:pt idx="139">
                  <c:v>22.213699999999999</c:v>
                </c:pt>
                <c:pt idx="140">
                  <c:v>22.216139999999999</c:v>
                </c:pt>
                <c:pt idx="141">
                  <c:v>22.221039999999999</c:v>
                </c:pt>
                <c:pt idx="142">
                  <c:v>22.168220000000002</c:v>
                </c:pt>
                <c:pt idx="143">
                  <c:v>22.213850000000001</c:v>
                </c:pt>
                <c:pt idx="144">
                  <c:v>22.2013</c:v>
                </c:pt>
                <c:pt idx="145">
                  <c:v>22.17708</c:v>
                </c:pt>
                <c:pt idx="146">
                  <c:v>22.185980000000001</c:v>
                </c:pt>
                <c:pt idx="147">
                  <c:v>22.171610000000001</c:v>
                </c:pt>
                <c:pt idx="148">
                  <c:v>22.1816</c:v>
                </c:pt>
                <c:pt idx="149">
                  <c:v>22.185289999999998</c:v>
                </c:pt>
                <c:pt idx="150">
                  <c:v>22.188459999999999</c:v>
                </c:pt>
                <c:pt idx="151">
                  <c:v>22.188020000000002</c:v>
                </c:pt>
                <c:pt idx="152">
                  <c:v>22.17652</c:v>
                </c:pt>
                <c:pt idx="153">
                  <c:v>22.153220000000001</c:v>
                </c:pt>
                <c:pt idx="154">
                  <c:v>22.17154</c:v>
                </c:pt>
                <c:pt idx="155">
                  <c:v>22.185130000000001</c:v>
                </c:pt>
                <c:pt idx="156">
                  <c:v>22.172219999999999</c:v>
                </c:pt>
                <c:pt idx="157">
                  <c:v>22.183959999999999</c:v>
                </c:pt>
                <c:pt idx="158">
                  <c:v>22.195959999999999</c:v>
                </c:pt>
                <c:pt idx="159">
                  <c:v>22.176159999999999</c:v>
                </c:pt>
                <c:pt idx="160">
                  <c:v>22.19548</c:v>
                </c:pt>
                <c:pt idx="161">
                  <c:v>22.178560000000001</c:v>
                </c:pt>
                <c:pt idx="162">
                  <c:v>22.230239999999998</c:v>
                </c:pt>
                <c:pt idx="163">
                  <c:v>22.178989999999999</c:v>
                </c:pt>
                <c:pt idx="164">
                  <c:v>22.206420000000001</c:v>
                </c:pt>
                <c:pt idx="165">
                  <c:v>22.202839999999998</c:v>
                </c:pt>
                <c:pt idx="166">
                  <c:v>22.251270000000002</c:v>
                </c:pt>
                <c:pt idx="167">
                  <c:v>22.224720000000001</c:v>
                </c:pt>
                <c:pt idx="168">
                  <c:v>22.16339</c:v>
                </c:pt>
                <c:pt idx="169">
                  <c:v>22.204149999999998</c:v>
                </c:pt>
                <c:pt idx="170">
                  <c:v>22.19295</c:v>
                </c:pt>
                <c:pt idx="171">
                  <c:v>22.21677</c:v>
                </c:pt>
                <c:pt idx="172">
                  <c:v>22.187000000000001</c:v>
                </c:pt>
                <c:pt idx="173">
                  <c:v>22.196349999999999</c:v>
                </c:pt>
                <c:pt idx="174">
                  <c:v>22.213950000000001</c:v>
                </c:pt>
                <c:pt idx="175">
                  <c:v>22.19988</c:v>
                </c:pt>
                <c:pt idx="176">
                  <c:v>22.168659999999999</c:v>
                </c:pt>
                <c:pt idx="177">
                  <c:v>22.148199999999999</c:v>
                </c:pt>
                <c:pt idx="178">
                  <c:v>22.19171</c:v>
                </c:pt>
                <c:pt idx="179">
                  <c:v>22.183009999999999</c:v>
                </c:pt>
                <c:pt idx="180">
                  <c:v>22.187110000000001</c:v>
                </c:pt>
                <c:pt idx="181">
                  <c:v>22.17456</c:v>
                </c:pt>
                <c:pt idx="182">
                  <c:v>22.182510000000001</c:v>
                </c:pt>
                <c:pt idx="183">
                  <c:v>22.19491</c:v>
                </c:pt>
                <c:pt idx="184">
                  <c:v>22.176020000000001</c:v>
                </c:pt>
                <c:pt idx="185">
                  <c:v>22.166679999999999</c:v>
                </c:pt>
                <c:pt idx="186">
                  <c:v>22.184950000000001</c:v>
                </c:pt>
                <c:pt idx="187">
                  <c:v>22.166889999999999</c:v>
                </c:pt>
                <c:pt idx="188">
                  <c:v>22.151869999999999</c:v>
                </c:pt>
                <c:pt idx="189">
                  <c:v>22.162109999999998</c:v>
                </c:pt>
                <c:pt idx="190">
                  <c:v>22.146799999999999</c:v>
                </c:pt>
                <c:pt idx="191">
                  <c:v>22.189789999999999</c:v>
                </c:pt>
                <c:pt idx="192">
                  <c:v>22.1221</c:v>
                </c:pt>
                <c:pt idx="193">
                  <c:v>22.16375</c:v>
                </c:pt>
                <c:pt idx="194">
                  <c:v>22.17118</c:v>
                </c:pt>
                <c:pt idx="195">
                  <c:v>22.156639999999999</c:v>
                </c:pt>
                <c:pt idx="196">
                  <c:v>22.190619999999999</c:v>
                </c:pt>
                <c:pt idx="197">
                  <c:v>22.162939999999999</c:v>
                </c:pt>
                <c:pt idx="198">
                  <c:v>22.184709999999999</c:v>
                </c:pt>
                <c:pt idx="199">
                  <c:v>22.15006</c:v>
                </c:pt>
                <c:pt idx="200">
                  <c:v>22.158819999999999</c:v>
                </c:pt>
                <c:pt idx="201">
                  <c:v>22.156770000000002</c:v>
                </c:pt>
                <c:pt idx="202">
                  <c:v>22.18695</c:v>
                </c:pt>
                <c:pt idx="203">
                  <c:v>22.185949999999998</c:v>
                </c:pt>
                <c:pt idx="204">
                  <c:v>22.148409999999998</c:v>
                </c:pt>
                <c:pt idx="205">
                  <c:v>22.11768</c:v>
                </c:pt>
                <c:pt idx="206">
                  <c:v>22.149550000000001</c:v>
                </c:pt>
                <c:pt idx="207">
                  <c:v>22.158840000000001</c:v>
                </c:pt>
                <c:pt idx="208">
                  <c:v>22.180900000000001</c:v>
                </c:pt>
                <c:pt idx="209">
                  <c:v>22.172920000000001</c:v>
                </c:pt>
                <c:pt idx="210">
                  <c:v>22.185780000000001</c:v>
                </c:pt>
                <c:pt idx="211">
                  <c:v>22.190300000000001</c:v>
                </c:pt>
                <c:pt idx="212">
                  <c:v>22.163519999999998</c:v>
                </c:pt>
                <c:pt idx="213">
                  <c:v>22.14085</c:v>
                </c:pt>
                <c:pt idx="214">
                  <c:v>22.154810000000001</c:v>
                </c:pt>
                <c:pt idx="215">
                  <c:v>22.185580000000002</c:v>
                </c:pt>
                <c:pt idx="216">
                  <c:v>22.187560000000001</c:v>
                </c:pt>
                <c:pt idx="217">
                  <c:v>22.156420000000001</c:v>
                </c:pt>
                <c:pt idx="218">
                  <c:v>22.1981</c:v>
                </c:pt>
                <c:pt idx="219">
                  <c:v>22.178830000000001</c:v>
                </c:pt>
                <c:pt idx="220">
                  <c:v>22.166070000000001</c:v>
                </c:pt>
                <c:pt idx="221">
                  <c:v>22.183900000000001</c:v>
                </c:pt>
                <c:pt idx="222">
                  <c:v>22.146629999999998</c:v>
                </c:pt>
                <c:pt idx="223">
                  <c:v>22.146509999999999</c:v>
                </c:pt>
                <c:pt idx="224">
                  <c:v>22.178999999999998</c:v>
                </c:pt>
                <c:pt idx="225">
                  <c:v>22.16723</c:v>
                </c:pt>
                <c:pt idx="226">
                  <c:v>22.200130000000001</c:v>
                </c:pt>
                <c:pt idx="227">
                  <c:v>22.185130000000001</c:v>
                </c:pt>
                <c:pt idx="228">
                  <c:v>22.172499999999999</c:v>
                </c:pt>
                <c:pt idx="229">
                  <c:v>22.120290000000001</c:v>
                </c:pt>
                <c:pt idx="230">
                  <c:v>22.17906</c:v>
                </c:pt>
                <c:pt idx="231">
                  <c:v>22.14603</c:v>
                </c:pt>
                <c:pt idx="232">
                  <c:v>22.123349999999999</c:v>
                </c:pt>
                <c:pt idx="233">
                  <c:v>22.143660000000001</c:v>
                </c:pt>
                <c:pt idx="234">
                  <c:v>22.188800000000001</c:v>
                </c:pt>
                <c:pt idx="235">
                  <c:v>22.152529999999999</c:v>
                </c:pt>
                <c:pt idx="236">
                  <c:v>22.177009999999999</c:v>
                </c:pt>
                <c:pt idx="237">
                  <c:v>22.17737</c:v>
                </c:pt>
                <c:pt idx="238">
                  <c:v>22.147760000000002</c:v>
                </c:pt>
                <c:pt idx="239">
                  <c:v>22.180250000000001</c:v>
                </c:pt>
                <c:pt idx="240">
                  <c:v>22.142620000000001</c:v>
                </c:pt>
                <c:pt idx="241">
                  <c:v>22.149509999999999</c:v>
                </c:pt>
                <c:pt idx="242">
                  <c:v>22.17062</c:v>
                </c:pt>
                <c:pt idx="243">
                  <c:v>22.10727</c:v>
                </c:pt>
                <c:pt idx="244">
                  <c:v>22.177630000000001</c:v>
                </c:pt>
                <c:pt idx="245">
                  <c:v>22.18929</c:v>
                </c:pt>
                <c:pt idx="246">
                  <c:v>22.190809999999999</c:v>
                </c:pt>
                <c:pt idx="247">
                  <c:v>22.16142</c:v>
                </c:pt>
                <c:pt idx="248">
                  <c:v>22.183299999999999</c:v>
                </c:pt>
                <c:pt idx="249">
                  <c:v>22.185110000000002</c:v>
                </c:pt>
                <c:pt idx="250">
                  <c:v>22.195119999999999</c:v>
                </c:pt>
                <c:pt idx="251">
                  <c:v>22.211089999999999</c:v>
                </c:pt>
                <c:pt idx="252">
                  <c:v>22.199090000000002</c:v>
                </c:pt>
                <c:pt idx="253">
                  <c:v>22.16263</c:v>
                </c:pt>
                <c:pt idx="254">
                  <c:v>22.170629999999999</c:v>
                </c:pt>
                <c:pt idx="255">
                  <c:v>22.142440000000001</c:v>
                </c:pt>
                <c:pt idx="256">
                  <c:v>22.127890000000001</c:v>
                </c:pt>
                <c:pt idx="257">
                  <c:v>22.116479999999999</c:v>
                </c:pt>
                <c:pt idx="258">
                  <c:v>22.163430000000002</c:v>
                </c:pt>
                <c:pt idx="259">
                  <c:v>22.217120000000001</c:v>
                </c:pt>
                <c:pt idx="260">
                  <c:v>22.211790000000001</c:v>
                </c:pt>
                <c:pt idx="261">
                  <c:v>22.220649999999999</c:v>
                </c:pt>
                <c:pt idx="262">
                  <c:v>22.21191</c:v>
                </c:pt>
                <c:pt idx="263">
                  <c:v>22.163039999999999</c:v>
                </c:pt>
                <c:pt idx="264">
                  <c:v>22.195730000000001</c:v>
                </c:pt>
                <c:pt idx="265">
                  <c:v>22.153739999999999</c:v>
                </c:pt>
                <c:pt idx="266">
                  <c:v>22.153949999999998</c:v>
                </c:pt>
                <c:pt idx="267">
                  <c:v>22.163060000000002</c:v>
                </c:pt>
                <c:pt idx="268">
                  <c:v>22.171289999999999</c:v>
                </c:pt>
                <c:pt idx="269">
                  <c:v>22.15259</c:v>
                </c:pt>
                <c:pt idx="270">
                  <c:v>22.204840000000001</c:v>
                </c:pt>
                <c:pt idx="271">
                  <c:v>22.176829999999999</c:v>
                </c:pt>
                <c:pt idx="272">
                  <c:v>22.16619</c:v>
                </c:pt>
                <c:pt idx="273">
                  <c:v>22.216609999999999</c:v>
                </c:pt>
                <c:pt idx="274">
                  <c:v>22.170919999999999</c:v>
                </c:pt>
                <c:pt idx="275">
                  <c:v>22.207930000000001</c:v>
                </c:pt>
                <c:pt idx="276">
                  <c:v>22.197379999999999</c:v>
                </c:pt>
                <c:pt idx="277">
                  <c:v>22.209050000000001</c:v>
                </c:pt>
                <c:pt idx="278">
                  <c:v>22.20063</c:v>
                </c:pt>
                <c:pt idx="279">
                  <c:v>22.209350000000001</c:v>
                </c:pt>
                <c:pt idx="280">
                  <c:v>22.171410000000002</c:v>
                </c:pt>
                <c:pt idx="281">
                  <c:v>22.16601</c:v>
                </c:pt>
                <c:pt idx="282">
                  <c:v>22.189070000000001</c:v>
                </c:pt>
                <c:pt idx="283">
                  <c:v>22.2043</c:v>
                </c:pt>
                <c:pt idx="284">
                  <c:v>22.186360000000001</c:v>
                </c:pt>
                <c:pt idx="285">
                  <c:v>22.216650000000001</c:v>
                </c:pt>
                <c:pt idx="286">
                  <c:v>22.195139999999999</c:v>
                </c:pt>
                <c:pt idx="287">
                  <c:v>22.18412</c:v>
                </c:pt>
                <c:pt idx="288">
                  <c:v>22.18289</c:v>
                </c:pt>
                <c:pt idx="289">
                  <c:v>22.20936</c:v>
                </c:pt>
                <c:pt idx="290">
                  <c:v>22.19218</c:v>
                </c:pt>
                <c:pt idx="291">
                  <c:v>22.211130000000001</c:v>
                </c:pt>
                <c:pt idx="292">
                  <c:v>22.17963</c:v>
                </c:pt>
                <c:pt idx="293">
                  <c:v>22.204499999999999</c:v>
                </c:pt>
                <c:pt idx="294">
                  <c:v>22.21696</c:v>
                </c:pt>
                <c:pt idx="295">
                  <c:v>22.212399999999999</c:v>
                </c:pt>
                <c:pt idx="296">
                  <c:v>22.203440000000001</c:v>
                </c:pt>
                <c:pt idx="297">
                  <c:v>22.191759999999999</c:v>
                </c:pt>
                <c:pt idx="298">
                  <c:v>22.24193</c:v>
                </c:pt>
                <c:pt idx="299">
                  <c:v>22.18402</c:v>
                </c:pt>
                <c:pt idx="300">
                  <c:v>22.169599999999999</c:v>
                </c:pt>
                <c:pt idx="301">
                  <c:v>22.203890000000001</c:v>
                </c:pt>
                <c:pt idx="302">
                  <c:v>22.231349999999999</c:v>
                </c:pt>
                <c:pt idx="303">
                  <c:v>22.1951</c:v>
                </c:pt>
                <c:pt idx="304">
                  <c:v>22.244720000000001</c:v>
                </c:pt>
                <c:pt idx="305">
                  <c:v>22.214300000000001</c:v>
                </c:pt>
                <c:pt idx="306">
                  <c:v>22.225770000000001</c:v>
                </c:pt>
                <c:pt idx="307">
                  <c:v>22.226880000000001</c:v>
                </c:pt>
                <c:pt idx="308">
                  <c:v>22.234729999999999</c:v>
                </c:pt>
                <c:pt idx="309">
                  <c:v>22.231179999999998</c:v>
                </c:pt>
                <c:pt idx="310">
                  <c:v>22.228439999999999</c:v>
                </c:pt>
                <c:pt idx="311">
                  <c:v>22.217110000000002</c:v>
                </c:pt>
                <c:pt idx="312">
                  <c:v>22.21527</c:v>
                </c:pt>
                <c:pt idx="313">
                  <c:v>22.209489999999999</c:v>
                </c:pt>
                <c:pt idx="314">
                  <c:v>22.199090000000002</c:v>
                </c:pt>
                <c:pt idx="315">
                  <c:v>22.212199999999999</c:v>
                </c:pt>
                <c:pt idx="316">
                  <c:v>22.18825</c:v>
                </c:pt>
                <c:pt idx="317">
                  <c:v>22.205100000000002</c:v>
                </c:pt>
                <c:pt idx="318">
                  <c:v>22.21781</c:v>
                </c:pt>
                <c:pt idx="319">
                  <c:v>22.210740000000001</c:v>
                </c:pt>
                <c:pt idx="320">
                  <c:v>22.20825</c:v>
                </c:pt>
                <c:pt idx="321">
                  <c:v>22.215209999999999</c:v>
                </c:pt>
                <c:pt idx="322">
                  <c:v>22.203700000000001</c:v>
                </c:pt>
                <c:pt idx="323">
                  <c:v>22.186509999999998</c:v>
                </c:pt>
                <c:pt idx="324">
                  <c:v>22.213349999999998</c:v>
                </c:pt>
                <c:pt idx="325">
                  <c:v>22.23461</c:v>
                </c:pt>
                <c:pt idx="326">
                  <c:v>22.202809999999999</c:v>
                </c:pt>
                <c:pt idx="327">
                  <c:v>22.20627</c:v>
                </c:pt>
                <c:pt idx="328">
                  <c:v>22.192340000000002</c:v>
                </c:pt>
                <c:pt idx="329">
                  <c:v>22.225960000000001</c:v>
                </c:pt>
                <c:pt idx="330">
                  <c:v>22.17597</c:v>
                </c:pt>
                <c:pt idx="331">
                  <c:v>22.133610000000001</c:v>
                </c:pt>
                <c:pt idx="332">
                  <c:v>22.170809999999999</c:v>
                </c:pt>
                <c:pt idx="333">
                  <c:v>22.177160000000001</c:v>
                </c:pt>
                <c:pt idx="334">
                  <c:v>22.17492</c:v>
                </c:pt>
                <c:pt idx="335">
                  <c:v>22.171679999999999</c:v>
                </c:pt>
                <c:pt idx="336">
                  <c:v>22.214970000000001</c:v>
                </c:pt>
                <c:pt idx="337">
                  <c:v>22.209630000000001</c:v>
                </c:pt>
                <c:pt idx="338">
                  <c:v>22.196190000000001</c:v>
                </c:pt>
                <c:pt idx="339">
                  <c:v>22.191649999999999</c:v>
                </c:pt>
                <c:pt idx="340">
                  <c:v>22.18205</c:v>
                </c:pt>
                <c:pt idx="341">
                  <c:v>22.19415</c:v>
                </c:pt>
                <c:pt idx="342">
                  <c:v>22.217310000000001</c:v>
                </c:pt>
                <c:pt idx="343">
                  <c:v>22.232109999999999</c:v>
                </c:pt>
                <c:pt idx="344">
                  <c:v>22.187180000000001</c:v>
                </c:pt>
                <c:pt idx="345">
                  <c:v>22.18543</c:v>
                </c:pt>
                <c:pt idx="346">
                  <c:v>22.186599999999999</c:v>
                </c:pt>
                <c:pt idx="347">
                  <c:v>22.16555</c:v>
                </c:pt>
                <c:pt idx="348">
                  <c:v>22.193380000000001</c:v>
                </c:pt>
                <c:pt idx="349">
                  <c:v>22.193480000000001</c:v>
                </c:pt>
                <c:pt idx="350">
                  <c:v>22.186669999999999</c:v>
                </c:pt>
                <c:pt idx="351">
                  <c:v>22.146799999999999</c:v>
                </c:pt>
                <c:pt idx="352">
                  <c:v>22.196290000000001</c:v>
                </c:pt>
                <c:pt idx="353">
                  <c:v>22.23686</c:v>
                </c:pt>
                <c:pt idx="354">
                  <c:v>22.155940000000001</c:v>
                </c:pt>
                <c:pt idx="355">
                  <c:v>22.192810000000001</c:v>
                </c:pt>
                <c:pt idx="356">
                  <c:v>22.191020000000002</c:v>
                </c:pt>
                <c:pt idx="357">
                  <c:v>22.208919999999999</c:v>
                </c:pt>
                <c:pt idx="358">
                  <c:v>22.213069999999998</c:v>
                </c:pt>
                <c:pt idx="359">
                  <c:v>22.206659999999999</c:v>
                </c:pt>
                <c:pt idx="360">
                  <c:v>22.195139999999999</c:v>
                </c:pt>
                <c:pt idx="361">
                  <c:v>22.19023</c:v>
                </c:pt>
                <c:pt idx="362">
                  <c:v>22.18919</c:v>
                </c:pt>
                <c:pt idx="363">
                  <c:v>22.194749999999999</c:v>
                </c:pt>
                <c:pt idx="364">
                  <c:v>22.21959</c:v>
                </c:pt>
                <c:pt idx="365">
                  <c:v>22.20327</c:v>
                </c:pt>
                <c:pt idx="366">
                  <c:v>22.158930000000002</c:v>
                </c:pt>
                <c:pt idx="367">
                  <c:v>22.18355</c:v>
                </c:pt>
                <c:pt idx="368">
                  <c:v>22.189810000000001</c:v>
                </c:pt>
                <c:pt idx="369">
                  <c:v>22.18938</c:v>
                </c:pt>
                <c:pt idx="370">
                  <c:v>22.1919</c:v>
                </c:pt>
                <c:pt idx="371">
                  <c:v>22.215299999999999</c:v>
                </c:pt>
                <c:pt idx="372">
                  <c:v>22.21256</c:v>
                </c:pt>
                <c:pt idx="373">
                  <c:v>22.205729999999999</c:v>
                </c:pt>
                <c:pt idx="374">
                  <c:v>22.177679999999999</c:v>
                </c:pt>
                <c:pt idx="375">
                  <c:v>22.211449999999999</c:v>
                </c:pt>
                <c:pt idx="376">
                  <c:v>22.212240000000001</c:v>
                </c:pt>
                <c:pt idx="377">
                  <c:v>22.179580000000001</c:v>
                </c:pt>
                <c:pt idx="378">
                  <c:v>22.19698</c:v>
                </c:pt>
                <c:pt idx="379">
                  <c:v>22.205249999999999</c:v>
                </c:pt>
                <c:pt idx="380">
                  <c:v>22.152570000000001</c:v>
                </c:pt>
                <c:pt idx="381">
                  <c:v>22.18562</c:v>
                </c:pt>
                <c:pt idx="382">
                  <c:v>22.18281</c:v>
                </c:pt>
                <c:pt idx="383">
                  <c:v>22.198440000000002</c:v>
                </c:pt>
                <c:pt idx="384">
                  <c:v>22.18168</c:v>
                </c:pt>
                <c:pt idx="385">
                  <c:v>22.158580000000001</c:v>
                </c:pt>
                <c:pt idx="386">
                  <c:v>22.17107</c:v>
                </c:pt>
                <c:pt idx="387">
                  <c:v>22.160550000000001</c:v>
                </c:pt>
                <c:pt idx="388">
                  <c:v>22.187429999999999</c:v>
                </c:pt>
                <c:pt idx="389">
                  <c:v>22.154</c:v>
                </c:pt>
                <c:pt idx="390">
                  <c:v>22.192150000000002</c:v>
                </c:pt>
                <c:pt idx="391">
                  <c:v>22.20214</c:v>
                </c:pt>
                <c:pt idx="392">
                  <c:v>22.198899999999998</c:v>
                </c:pt>
                <c:pt idx="393">
                  <c:v>22.172889999999999</c:v>
                </c:pt>
                <c:pt idx="394">
                  <c:v>22.1585</c:v>
                </c:pt>
                <c:pt idx="395">
                  <c:v>22.196680000000001</c:v>
                </c:pt>
                <c:pt idx="396">
                  <c:v>22.21678</c:v>
                </c:pt>
                <c:pt idx="397">
                  <c:v>22.209379999999999</c:v>
                </c:pt>
                <c:pt idx="398">
                  <c:v>22.204260000000001</c:v>
                </c:pt>
                <c:pt idx="399">
                  <c:v>22.162230000000001</c:v>
                </c:pt>
                <c:pt idx="400">
                  <c:v>22.19838</c:v>
                </c:pt>
                <c:pt idx="401">
                  <c:v>22.17559</c:v>
                </c:pt>
                <c:pt idx="402">
                  <c:v>22.175550000000001</c:v>
                </c:pt>
                <c:pt idx="403">
                  <c:v>22.182849999999998</c:v>
                </c:pt>
                <c:pt idx="404">
                  <c:v>22.215330000000002</c:v>
                </c:pt>
                <c:pt idx="405">
                  <c:v>22.214479999999998</c:v>
                </c:pt>
                <c:pt idx="406">
                  <c:v>22.202629999999999</c:v>
                </c:pt>
                <c:pt idx="407">
                  <c:v>22.20157</c:v>
                </c:pt>
                <c:pt idx="408">
                  <c:v>22.188099999999999</c:v>
                </c:pt>
                <c:pt idx="409">
                  <c:v>22.19463</c:v>
                </c:pt>
                <c:pt idx="410">
                  <c:v>22.1905</c:v>
                </c:pt>
                <c:pt idx="411">
                  <c:v>22.202559999999998</c:v>
                </c:pt>
                <c:pt idx="412">
                  <c:v>22.226749999999999</c:v>
                </c:pt>
                <c:pt idx="413">
                  <c:v>22.214230000000001</c:v>
                </c:pt>
                <c:pt idx="414">
                  <c:v>22.18505</c:v>
                </c:pt>
                <c:pt idx="415">
                  <c:v>22.195699999999999</c:v>
                </c:pt>
                <c:pt idx="416">
                  <c:v>22.172920000000001</c:v>
                </c:pt>
                <c:pt idx="417">
                  <c:v>22.191230000000001</c:v>
                </c:pt>
                <c:pt idx="418">
                  <c:v>22.208539999999999</c:v>
                </c:pt>
                <c:pt idx="419">
                  <c:v>22.230889999999999</c:v>
                </c:pt>
                <c:pt idx="420">
                  <c:v>22.17492</c:v>
                </c:pt>
                <c:pt idx="421">
                  <c:v>22.163730000000001</c:v>
                </c:pt>
                <c:pt idx="422">
                  <c:v>22.184349999999998</c:v>
                </c:pt>
                <c:pt idx="423">
                  <c:v>22.20851</c:v>
                </c:pt>
                <c:pt idx="424">
                  <c:v>22.187750000000001</c:v>
                </c:pt>
                <c:pt idx="425">
                  <c:v>22.18787</c:v>
                </c:pt>
                <c:pt idx="426">
                  <c:v>22.182040000000001</c:v>
                </c:pt>
                <c:pt idx="427">
                  <c:v>22.176010000000002</c:v>
                </c:pt>
                <c:pt idx="428">
                  <c:v>22.16479</c:v>
                </c:pt>
                <c:pt idx="429">
                  <c:v>22.18188</c:v>
                </c:pt>
                <c:pt idx="430">
                  <c:v>22.190180000000002</c:v>
                </c:pt>
                <c:pt idx="431">
                  <c:v>22.178840000000001</c:v>
                </c:pt>
                <c:pt idx="432">
                  <c:v>22.164200000000001</c:v>
                </c:pt>
                <c:pt idx="433">
                  <c:v>22.196459999999998</c:v>
                </c:pt>
                <c:pt idx="434">
                  <c:v>22.189900000000002</c:v>
                </c:pt>
                <c:pt idx="435">
                  <c:v>22.186610000000002</c:v>
                </c:pt>
                <c:pt idx="436">
                  <c:v>22.183689999999999</c:v>
                </c:pt>
                <c:pt idx="437">
                  <c:v>22.176349999999999</c:v>
                </c:pt>
                <c:pt idx="438">
                  <c:v>22.226749999999999</c:v>
                </c:pt>
                <c:pt idx="439">
                  <c:v>22.23808</c:v>
                </c:pt>
                <c:pt idx="440">
                  <c:v>22.207540000000002</c:v>
                </c:pt>
                <c:pt idx="441">
                  <c:v>22.203130000000002</c:v>
                </c:pt>
                <c:pt idx="442">
                  <c:v>22.17567</c:v>
                </c:pt>
                <c:pt idx="443">
                  <c:v>22.215170000000001</c:v>
                </c:pt>
                <c:pt idx="444">
                  <c:v>22.18065</c:v>
                </c:pt>
                <c:pt idx="445">
                  <c:v>22.225100000000001</c:v>
                </c:pt>
                <c:pt idx="446">
                  <c:v>22.226649999999999</c:v>
                </c:pt>
                <c:pt idx="447">
                  <c:v>22.23668</c:v>
                </c:pt>
                <c:pt idx="448">
                  <c:v>22.255279999999999</c:v>
                </c:pt>
                <c:pt idx="449">
                  <c:v>22.210740000000001</c:v>
                </c:pt>
                <c:pt idx="450">
                  <c:v>22.191520000000001</c:v>
                </c:pt>
                <c:pt idx="451">
                  <c:v>22.22551</c:v>
                </c:pt>
                <c:pt idx="452">
                  <c:v>22.21425</c:v>
                </c:pt>
                <c:pt idx="453">
                  <c:v>22.232980000000001</c:v>
                </c:pt>
                <c:pt idx="454">
                  <c:v>22.185390000000002</c:v>
                </c:pt>
                <c:pt idx="455">
                  <c:v>22.22466</c:v>
                </c:pt>
                <c:pt idx="456">
                  <c:v>22.190090000000001</c:v>
                </c:pt>
                <c:pt idx="457">
                  <c:v>22.18197</c:v>
                </c:pt>
                <c:pt idx="458">
                  <c:v>22.182510000000001</c:v>
                </c:pt>
                <c:pt idx="459">
                  <c:v>22.23301</c:v>
                </c:pt>
                <c:pt idx="460">
                  <c:v>22.250399999999999</c:v>
                </c:pt>
                <c:pt idx="461">
                  <c:v>22.23592</c:v>
                </c:pt>
                <c:pt idx="462">
                  <c:v>22.24662</c:v>
                </c:pt>
                <c:pt idx="463">
                  <c:v>22.25694</c:v>
                </c:pt>
                <c:pt idx="464">
                  <c:v>22.255710000000001</c:v>
                </c:pt>
                <c:pt idx="465">
                  <c:v>22.254740000000002</c:v>
                </c:pt>
                <c:pt idx="466">
                  <c:v>22.284929999999999</c:v>
                </c:pt>
                <c:pt idx="467">
                  <c:v>22.279810000000001</c:v>
                </c:pt>
                <c:pt idx="468">
                  <c:v>22.231200000000001</c:v>
                </c:pt>
                <c:pt idx="469">
                  <c:v>22.269839999999999</c:v>
                </c:pt>
                <c:pt idx="470">
                  <c:v>22.250820000000001</c:v>
                </c:pt>
                <c:pt idx="471">
                  <c:v>22.21998</c:v>
                </c:pt>
                <c:pt idx="472">
                  <c:v>22.23189</c:v>
                </c:pt>
                <c:pt idx="473">
                  <c:v>22.230740000000001</c:v>
                </c:pt>
                <c:pt idx="474">
                  <c:v>22.237860000000001</c:v>
                </c:pt>
                <c:pt idx="475">
                  <c:v>22.223700000000001</c:v>
                </c:pt>
                <c:pt idx="476">
                  <c:v>22.268529999999998</c:v>
                </c:pt>
                <c:pt idx="477">
                  <c:v>22.238420000000001</c:v>
                </c:pt>
                <c:pt idx="478">
                  <c:v>22.230170000000001</c:v>
                </c:pt>
                <c:pt idx="479">
                  <c:v>22.23329</c:v>
                </c:pt>
                <c:pt idx="480">
                  <c:v>22.287369999999999</c:v>
                </c:pt>
                <c:pt idx="481">
                  <c:v>22.242999999999999</c:v>
                </c:pt>
                <c:pt idx="482">
                  <c:v>22.248249999999999</c:v>
                </c:pt>
                <c:pt idx="483">
                  <c:v>22.28641</c:v>
                </c:pt>
                <c:pt idx="484">
                  <c:v>22.25712</c:v>
                </c:pt>
                <c:pt idx="485">
                  <c:v>22.25752</c:v>
                </c:pt>
                <c:pt idx="486">
                  <c:v>22.286619999999999</c:v>
                </c:pt>
                <c:pt idx="487">
                  <c:v>22.291930000000001</c:v>
                </c:pt>
                <c:pt idx="488">
                  <c:v>22.259219999999999</c:v>
                </c:pt>
                <c:pt idx="489">
                  <c:v>22.319310000000002</c:v>
                </c:pt>
                <c:pt idx="490">
                  <c:v>22.288989999999998</c:v>
                </c:pt>
                <c:pt idx="491">
                  <c:v>22.285139999999998</c:v>
                </c:pt>
                <c:pt idx="492">
                  <c:v>22.303100000000001</c:v>
                </c:pt>
                <c:pt idx="493">
                  <c:v>22.24221</c:v>
                </c:pt>
                <c:pt idx="494">
                  <c:v>22.270219999999998</c:v>
                </c:pt>
                <c:pt idx="495">
                  <c:v>22.32077</c:v>
                </c:pt>
                <c:pt idx="496">
                  <c:v>22.30077</c:v>
                </c:pt>
                <c:pt idx="497">
                  <c:v>22.291930000000001</c:v>
                </c:pt>
                <c:pt idx="498">
                  <c:v>22.321760000000001</c:v>
                </c:pt>
                <c:pt idx="499">
                  <c:v>22.317430000000002</c:v>
                </c:pt>
                <c:pt idx="500">
                  <c:v>22.306360000000002</c:v>
                </c:pt>
                <c:pt idx="501">
                  <c:v>22.291930000000001</c:v>
                </c:pt>
                <c:pt idx="502">
                  <c:v>22.306819999999998</c:v>
                </c:pt>
                <c:pt idx="503">
                  <c:v>22.305140000000002</c:v>
                </c:pt>
                <c:pt idx="504">
                  <c:v>22.297419999999999</c:v>
                </c:pt>
                <c:pt idx="505">
                  <c:v>22.301469999999998</c:v>
                </c:pt>
                <c:pt idx="506">
                  <c:v>22.299440000000001</c:v>
                </c:pt>
                <c:pt idx="507">
                  <c:v>22.302409999999998</c:v>
                </c:pt>
                <c:pt idx="508">
                  <c:v>22.30677</c:v>
                </c:pt>
                <c:pt idx="509">
                  <c:v>22.312010000000001</c:v>
                </c:pt>
                <c:pt idx="510">
                  <c:v>22.34112</c:v>
                </c:pt>
                <c:pt idx="511">
                  <c:v>22.322510000000001</c:v>
                </c:pt>
                <c:pt idx="512">
                  <c:v>22.341339999999999</c:v>
                </c:pt>
                <c:pt idx="513">
                  <c:v>22.3246</c:v>
                </c:pt>
                <c:pt idx="514">
                  <c:v>22.312329999999999</c:v>
                </c:pt>
                <c:pt idx="515">
                  <c:v>22.330410000000001</c:v>
                </c:pt>
                <c:pt idx="516">
                  <c:v>22.333449999999999</c:v>
                </c:pt>
                <c:pt idx="517">
                  <c:v>22.307259999999999</c:v>
                </c:pt>
                <c:pt idx="518">
                  <c:v>22.308389999999999</c:v>
                </c:pt>
                <c:pt idx="519">
                  <c:v>22.363150000000001</c:v>
                </c:pt>
                <c:pt idx="520">
                  <c:v>22.333659999999998</c:v>
                </c:pt>
                <c:pt idx="521">
                  <c:v>22.31701</c:v>
                </c:pt>
                <c:pt idx="522">
                  <c:v>22.32133</c:v>
                </c:pt>
                <c:pt idx="523">
                  <c:v>22.35275</c:v>
                </c:pt>
                <c:pt idx="524">
                  <c:v>22.34254</c:v>
                </c:pt>
                <c:pt idx="525">
                  <c:v>22.31316</c:v>
                </c:pt>
                <c:pt idx="526">
                  <c:v>22.341069999999998</c:v>
                </c:pt>
                <c:pt idx="527">
                  <c:v>22.349419999999999</c:v>
                </c:pt>
                <c:pt idx="528">
                  <c:v>22.348500000000001</c:v>
                </c:pt>
                <c:pt idx="529">
                  <c:v>22.36402</c:v>
                </c:pt>
                <c:pt idx="530">
                  <c:v>22.363790000000002</c:v>
                </c:pt>
                <c:pt idx="531">
                  <c:v>22.337720000000001</c:v>
                </c:pt>
                <c:pt idx="532">
                  <c:v>22.338889999999999</c:v>
                </c:pt>
                <c:pt idx="533">
                  <c:v>22.36842</c:v>
                </c:pt>
                <c:pt idx="534">
                  <c:v>22.350989999999999</c:v>
                </c:pt>
                <c:pt idx="535">
                  <c:v>22.333349999999999</c:v>
                </c:pt>
                <c:pt idx="536">
                  <c:v>22.3352</c:v>
                </c:pt>
                <c:pt idx="537">
                  <c:v>22.359770000000001</c:v>
                </c:pt>
                <c:pt idx="538">
                  <c:v>22.384129999999999</c:v>
                </c:pt>
                <c:pt idx="539">
                  <c:v>22.37331</c:v>
                </c:pt>
                <c:pt idx="540">
                  <c:v>22.338799999999999</c:v>
                </c:pt>
                <c:pt idx="541">
                  <c:v>22.38833</c:v>
                </c:pt>
                <c:pt idx="542">
                  <c:v>22.352080000000001</c:v>
                </c:pt>
                <c:pt idx="543">
                  <c:v>22.336970000000001</c:v>
                </c:pt>
                <c:pt idx="544">
                  <c:v>22.349869999999999</c:v>
                </c:pt>
                <c:pt idx="545">
                  <c:v>22.32856</c:v>
                </c:pt>
                <c:pt idx="546">
                  <c:v>22.324860000000001</c:v>
                </c:pt>
                <c:pt idx="547">
                  <c:v>22.34149</c:v>
                </c:pt>
                <c:pt idx="548">
                  <c:v>22.32893</c:v>
                </c:pt>
                <c:pt idx="549">
                  <c:v>22.332180000000001</c:v>
                </c:pt>
                <c:pt idx="550">
                  <c:v>22.318639999999998</c:v>
                </c:pt>
                <c:pt idx="551">
                  <c:v>22.319269999999999</c:v>
                </c:pt>
                <c:pt idx="552">
                  <c:v>22.32835</c:v>
                </c:pt>
                <c:pt idx="553">
                  <c:v>22.377040000000001</c:v>
                </c:pt>
                <c:pt idx="554">
                  <c:v>22.35191</c:v>
                </c:pt>
                <c:pt idx="555">
                  <c:v>22.344280000000001</c:v>
                </c:pt>
                <c:pt idx="556">
                  <c:v>22.317170000000001</c:v>
                </c:pt>
                <c:pt idx="557">
                  <c:v>22.31061</c:v>
                </c:pt>
                <c:pt idx="558">
                  <c:v>22.30913</c:v>
                </c:pt>
                <c:pt idx="559">
                  <c:v>22.31334</c:v>
                </c:pt>
                <c:pt idx="560">
                  <c:v>22.328659999999999</c:v>
                </c:pt>
                <c:pt idx="561">
                  <c:v>22.369779999999999</c:v>
                </c:pt>
                <c:pt idx="562">
                  <c:v>22.367830000000001</c:v>
                </c:pt>
                <c:pt idx="563">
                  <c:v>22.36036</c:v>
                </c:pt>
                <c:pt idx="564">
                  <c:v>22.347069999999999</c:v>
                </c:pt>
                <c:pt idx="565">
                  <c:v>22.36102</c:v>
                </c:pt>
                <c:pt idx="566">
                  <c:v>22.342669999999998</c:v>
                </c:pt>
                <c:pt idx="567">
                  <c:v>22.296399999999998</c:v>
                </c:pt>
                <c:pt idx="568">
                  <c:v>22.320229999999999</c:v>
                </c:pt>
                <c:pt idx="569">
                  <c:v>22.352139999999999</c:v>
                </c:pt>
                <c:pt idx="570">
                  <c:v>22.351109999999998</c:v>
                </c:pt>
                <c:pt idx="571">
                  <c:v>22.341010000000001</c:v>
                </c:pt>
                <c:pt idx="572">
                  <c:v>22.318989999999999</c:v>
                </c:pt>
                <c:pt idx="573">
                  <c:v>22.322150000000001</c:v>
                </c:pt>
                <c:pt idx="574">
                  <c:v>22.366510000000002</c:v>
                </c:pt>
                <c:pt idx="575">
                  <c:v>22.344529999999999</c:v>
                </c:pt>
                <c:pt idx="576">
                  <c:v>22.330220000000001</c:v>
                </c:pt>
                <c:pt idx="577">
                  <c:v>22.300190000000001</c:v>
                </c:pt>
                <c:pt idx="578">
                  <c:v>22.3398</c:v>
                </c:pt>
                <c:pt idx="579">
                  <c:v>22.364229999999999</c:v>
                </c:pt>
                <c:pt idx="580">
                  <c:v>22.36129</c:v>
                </c:pt>
                <c:pt idx="581">
                  <c:v>22.386939999999999</c:v>
                </c:pt>
                <c:pt idx="582">
                  <c:v>22.3917</c:v>
                </c:pt>
                <c:pt idx="583">
                  <c:v>22.402010000000001</c:v>
                </c:pt>
                <c:pt idx="584">
                  <c:v>22.384519999999998</c:v>
                </c:pt>
                <c:pt idx="585">
                  <c:v>22.396730000000002</c:v>
                </c:pt>
                <c:pt idx="586">
                  <c:v>22.408840000000001</c:v>
                </c:pt>
                <c:pt idx="587">
                  <c:v>22.412710000000001</c:v>
                </c:pt>
                <c:pt idx="588">
                  <c:v>22.406890000000001</c:v>
                </c:pt>
                <c:pt idx="589">
                  <c:v>22.431940000000001</c:v>
                </c:pt>
                <c:pt idx="590">
                  <c:v>22.40164</c:v>
                </c:pt>
                <c:pt idx="591">
                  <c:v>22.433</c:v>
                </c:pt>
                <c:pt idx="592">
                  <c:v>22.43216</c:v>
                </c:pt>
                <c:pt idx="593">
                  <c:v>22.403870000000001</c:v>
                </c:pt>
                <c:pt idx="594">
                  <c:v>22.439150000000001</c:v>
                </c:pt>
                <c:pt idx="595">
                  <c:v>22.45196</c:v>
                </c:pt>
                <c:pt idx="596">
                  <c:v>22.437069999999999</c:v>
                </c:pt>
                <c:pt idx="597">
                  <c:v>22.464279999999999</c:v>
                </c:pt>
                <c:pt idx="598">
                  <c:v>22.443149999999999</c:v>
                </c:pt>
                <c:pt idx="599">
                  <c:v>22.449490000000001</c:v>
                </c:pt>
                <c:pt idx="600">
                  <c:v>22.45346</c:v>
                </c:pt>
                <c:pt idx="601">
                  <c:v>22.43976</c:v>
                </c:pt>
                <c:pt idx="602">
                  <c:v>22.467860000000002</c:v>
                </c:pt>
                <c:pt idx="603">
                  <c:v>22.457899999999999</c:v>
                </c:pt>
                <c:pt idx="604">
                  <c:v>22.465890000000002</c:v>
                </c:pt>
                <c:pt idx="605">
                  <c:v>22.456029999999998</c:v>
                </c:pt>
                <c:pt idx="606">
                  <c:v>22.508690000000001</c:v>
                </c:pt>
                <c:pt idx="607">
                  <c:v>22.486989999999999</c:v>
                </c:pt>
                <c:pt idx="608">
                  <c:v>22.476500000000001</c:v>
                </c:pt>
                <c:pt idx="609">
                  <c:v>22.47814</c:v>
                </c:pt>
                <c:pt idx="610">
                  <c:v>22.50883</c:v>
                </c:pt>
                <c:pt idx="611">
                  <c:v>22.510159999999999</c:v>
                </c:pt>
                <c:pt idx="612">
                  <c:v>22.506599999999999</c:v>
                </c:pt>
                <c:pt idx="613">
                  <c:v>22.480879999999999</c:v>
                </c:pt>
                <c:pt idx="614">
                  <c:v>22.472110000000001</c:v>
                </c:pt>
                <c:pt idx="615">
                  <c:v>22.488620000000001</c:v>
                </c:pt>
                <c:pt idx="616">
                  <c:v>22.50506</c:v>
                </c:pt>
                <c:pt idx="617">
                  <c:v>22.497530000000001</c:v>
                </c:pt>
                <c:pt idx="618">
                  <c:v>22.47353</c:v>
                </c:pt>
                <c:pt idx="619">
                  <c:v>22.505769999999998</c:v>
                </c:pt>
                <c:pt idx="620">
                  <c:v>22.531110000000002</c:v>
                </c:pt>
                <c:pt idx="621">
                  <c:v>22.54205</c:v>
                </c:pt>
                <c:pt idx="622">
                  <c:v>22.53501</c:v>
                </c:pt>
                <c:pt idx="623">
                  <c:v>22.513010000000001</c:v>
                </c:pt>
                <c:pt idx="624">
                  <c:v>22.516829999999999</c:v>
                </c:pt>
                <c:pt idx="625">
                  <c:v>22.525010000000002</c:v>
                </c:pt>
                <c:pt idx="626">
                  <c:v>22.492760000000001</c:v>
                </c:pt>
                <c:pt idx="627">
                  <c:v>22.520309999999998</c:v>
                </c:pt>
                <c:pt idx="628">
                  <c:v>22.52535</c:v>
                </c:pt>
                <c:pt idx="629">
                  <c:v>22.514430000000001</c:v>
                </c:pt>
                <c:pt idx="630">
                  <c:v>22.538160000000001</c:v>
                </c:pt>
                <c:pt idx="631">
                  <c:v>22.554449999999999</c:v>
                </c:pt>
                <c:pt idx="632">
                  <c:v>22.518080000000001</c:v>
                </c:pt>
                <c:pt idx="633">
                  <c:v>22.52008</c:v>
                </c:pt>
                <c:pt idx="634">
                  <c:v>22.512409999999999</c:v>
                </c:pt>
                <c:pt idx="635">
                  <c:v>22.51803</c:v>
                </c:pt>
                <c:pt idx="636">
                  <c:v>22.522539999999999</c:v>
                </c:pt>
                <c:pt idx="637">
                  <c:v>22.526720000000001</c:v>
                </c:pt>
                <c:pt idx="638">
                  <c:v>22.53125</c:v>
                </c:pt>
                <c:pt idx="639">
                  <c:v>22.514060000000001</c:v>
                </c:pt>
                <c:pt idx="640">
                  <c:v>22.555610000000001</c:v>
                </c:pt>
                <c:pt idx="641">
                  <c:v>22.549320000000002</c:v>
                </c:pt>
                <c:pt idx="642">
                  <c:v>22.56662</c:v>
                </c:pt>
                <c:pt idx="643">
                  <c:v>22.58107</c:v>
                </c:pt>
                <c:pt idx="644">
                  <c:v>22.54965</c:v>
                </c:pt>
                <c:pt idx="645">
                  <c:v>22.556270000000001</c:v>
                </c:pt>
                <c:pt idx="646">
                  <c:v>22.530239999999999</c:v>
                </c:pt>
                <c:pt idx="647">
                  <c:v>22.550689999999999</c:v>
                </c:pt>
                <c:pt idx="648">
                  <c:v>22.593540000000001</c:v>
                </c:pt>
                <c:pt idx="649">
                  <c:v>22.56804</c:v>
                </c:pt>
                <c:pt idx="650">
                  <c:v>22.589169999999999</c:v>
                </c:pt>
                <c:pt idx="651">
                  <c:v>22.569569999999999</c:v>
                </c:pt>
                <c:pt idx="652">
                  <c:v>22.5791</c:v>
                </c:pt>
                <c:pt idx="653">
                  <c:v>22.55208</c:v>
                </c:pt>
                <c:pt idx="654">
                  <c:v>22.570709999999998</c:v>
                </c:pt>
                <c:pt idx="655">
                  <c:v>22.549469999999999</c:v>
                </c:pt>
                <c:pt idx="656">
                  <c:v>22.570060000000002</c:v>
                </c:pt>
                <c:pt idx="657">
                  <c:v>22.55958</c:v>
                </c:pt>
                <c:pt idx="658">
                  <c:v>22.550529999999998</c:v>
                </c:pt>
                <c:pt idx="659">
                  <c:v>22.58362</c:v>
                </c:pt>
                <c:pt idx="660">
                  <c:v>22.571549999999998</c:v>
                </c:pt>
                <c:pt idx="661">
                  <c:v>22.534030000000001</c:v>
                </c:pt>
                <c:pt idx="662">
                  <c:v>22.550940000000001</c:v>
                </c:pt>
                <c:pt idx="663">
                  <c:v>22.57058</c:v>
                </c:pt>
                <c:pt idx="664">
                  <c:v>22.539670000000001</c:v>
                </c:pt>
                <c:pt idx="665">
                  <c:v>22.575389999999999</c:v>
                </c:pt>
                <c:pt idx="666">
                  <c:v>22.555800000000001</c:v>
                </c:pt>
                <c:pt idx="667">
                  <c:v>22.53735</c:v>
                </c:pt>
                <c:pt idx="668">
                  <c:v>22.580390000000001</c:v>
                </c:pt>
                <c:pt idx="669">
                  <c:v>22.541309999999999</c:v>
                </c:pt>
                <c:pt idx="670">
                  <c:v>22.524550000000001</c:v>
                </c:pt>
                <c:pt idx="671">
                  <c:v>22.539069999999999</c:v>
                </c:pt>
                <c:pt idx="672">
                  <c:v>22.517779999999998</c:v>
                </c:pt>
                <c:pt idx="673">
                  <c:v>22.551670000000001</c:v>
                </c:pt>
                <c:pt idx="674">
                  <c:v>22.517189999999999</c:v>
                </c:pt>
                <c:pt idx="675">
                  <c:v>22.53669</c:v>
                </c:pt>
                <c:pt idx="676">
                  <c:v>22.562159999999999</c:v>
                </c:pt>
                <c:pt idx="677">
                  <c:v>22.57525</c:v>
                </c:pt>
                <c:pt idx="678">
                  <c:v>22.558340000000001</c:v>
                </c:pt>
                <c:pt idx="679">
                  <c:v>22.555340000000001</c:v>
                </c:pt>
                <c:pt idx="680">
                  <c:v>22.52225</c:v>
                </c:pt>
                <c:pt idx="681">
                  <c:v>22.560870000000001</c:v>
                </c:pt>
                <c:pt idx="682">
                  <c:v>22.569749999999999</c:v>
                </c:pt>
                <c:pt idx="683">
                  <c:v>22.539539999999999</c:v>
                </c:pt>
                <c:pt idx="684">
                  <c:v>22.597270000000002</c:v>
                </c:pt>
                <c:pt idx="685">
                  <c:v>22.564800000000002</c:v>
                </c:pt>
                <c:pt idx="686">
                  <c:v>22.55405</c:v>
                </c:pt>
                <c:pt idx="687">
                  <c:v>22.54937</c:v>
                </c:pt>
                <c:pt idx="688">
                  <c:v>22.576429999999998</c:v>
                </c:pt>
                <c:pt idx="689">
                  <c:v>22.592289999999998</c:v>
                </c:pt>
                <c:pt idx="690">
                  <c:v>22.582270000000001</c:v>
                </c:pt>
                <c:pt idx="691">
                  <c:v>22.617550000000001</c:v>
                </c:pt>
                <c:pt idx="692">
                  <c:v>22.607109999999999</c:v>
                </c:pt>
                <c:pt idx="693">
                  <c:v>22.59675</c:v>
                </c:pt>
                <c:pt idx="694">
                  <c:v>22.606349999999999</c:v>
                </c:pt>
                <c:pt idx="695">
                  <c:v>22.608609999999999</c:v>
                </c:pt>
                <c:pt idx="696">
                  <c:v>22.549189999999999</c:v>
                </c:pt>
                <c:pt idx="697">
                  <c:v>22.574100000000001</c:v>
                </c:pt>
                <c:pt idx="698">
                  <c:v>22.5688</c:v>
                </c:pt>
                <c:pt idx="699">
                  <c:v>22.580079999999999</c:v>
                </c:pt>
                <c:pt idx="700">
                  <c:v>22.555260000000001</c:v>
                </c:pt>
                <c:pt idx="701">
                  <c:v>22.58155</c:v>
                </c:pt>
                <c:pt idx="702">
                  <c:v>22.61722</c:v>
                </c:pt>
                <c:pt idx="703">
                  <c:v>22.63252</c:v>
                </c:pt>
                <c:pt idx="704">
                  <c:v>22.604649999999999</c:v>
                </c:pt>
                <c:pt idx="705">
                  <c:v>22.623239999999999</c:v>
                </c:pt>
                <c:pt idx="706">
                  <c:v>22.590669999999999</c:v>
                </c:pt>
                <c:pt idx="707">
                  <c:v>22.617809999999999</c:v>
                </c:pt>
                <c:pt idx="708">
                  <c:v>22.64554</c:v>
                </c:pt>
                <c:pt idx="709">
                  <c:v>22.665120000000002</c:v>
                </c:pt>
                <c:pt idx="710">
                  <c:v>22.642620000000001</c:v>
                </c:pt>
                <c:pt idx="711">
                  <c:v>22.638030000000001</c:v>
                </c:pt>
                <c:pt idx="712">
                  <c:v>22.621580000000002</c:v>
                </c:pt>
                <c:pt idx="713">
                  <c:v>22.63308</c:v>
                </c:pt>
                <c:pt idx="714">
                  <c:v>22.637219999999999</c:v>
                </c:pt>
                <c:pt idx="715">
                  <c:v>22.67596</c:v>
                </c:pt>
                <c:pt idx="716">
                  <c:v>22.639759999999999</c:v>
                </c:pt>
                <c:pt idx="717">
                  <c:v>22.63325</c:v>
                </c:pt>
                <c:pt idx="718">
                  <c:v>22.638940000000002</c:v>
                </c:pt>
                <c:pt idx="719">
                  <c:v>22.65043</c:v>
                </c:pt>
                <c:pt idx="720">
                  <c:v>22.647390000000001</c:v>
                </c:pt>
                <c:pt idx="721">
                  <c:v>22.638529999999999</c:v>
                </c:pt>
                <c:pt idx="722">
                  <c:v>22.649760000000001</c:v>
                </c:pt>
                <c:pt idx="723">
                  <c:v>22.6187</c:v>
                </c:pt>
                <c:pt idx="724">
                  <c:v>22.614979999999999</c:v>
                </c:pt>
                <c:pt idx="725">
                  <c:v>22.629349999999999</c:v>
                </c:pt>
                <c:pt idx="726">
                  <c:v>22.649439999999998</c:v>
                </c:pt>
                <c:pt idx="727">
                  <c:v>22.648289999999999</c:v>
                </c:pt>
                <c:pt idx="728">
                  <c:v>22.68383</c:v>
                </c:pt>
                <c:pt idx="729">
                  <c:v>22.70795</c:v>
                </c:pt>
                <c:pt idx="730">
                  <c:v>22.674939999999999</c:v>
                </c:pt>
                <c:pt idx="731">
                  <c:v>22.669250000000002</c:v>
                </c:pt>
                <c:pt idx="732">
                  <c:v>22.653289999999998</c:v>
                </c:pt>
                <c:pt idx="733">
                  <c:v>22.672799999999999</c:v>
                </c:pt>
                <c:pt idx="734">
                  <c:v>22.689800000000002</c:v>
                </c:pt>
                <c:pt idx="735">
                  <c:v>22.69407</c:v>
                </c:pt>
                <c:pt idx="736">
                  <c:v>22.69453</c:v>
                </c:pt>
                <c:pt idx="737">
                  <c:v>22.70495</c:v>
                </c:pt>
                <c:pt idx="738">
                  <c:v>22.658639999999998</c:v>
                </c:pt>
                <c:pt idx="739">
                  <c:v>22.680420000000002</c:v>
                </c:pt>
                <c:pt idx="740">
                  <c:v>22.729869999999998</c:v>
                </c:pt>
                <c:pt idx="741">
                  <c:v>22.699760000000001</c:v>
                </c:pt>
                <c:pt idx="742">
                  <c:v>22.690940000000001</c:v>
                </c:pt>
                <c:pt idx="743">
                  <c:v>22.70542</c:v>
                </c:pt>
                <c:pt idx="744">
                  <c:v>22.67708</c:v>
                </c:pt>
                <c:pt idx="745">
                  <c:v>22.703579999999999</c:v>
                </c:pt>
                <c:pt idx="746">
                  <c:v>22.71397</c:v>
                </c:pt>
                <c:pt idx="747">
                  <c:v>22.722010000000001</c:v>
                </c:pt>
                <c:pt idx="748">
                  <c:v>22.690390000000001</c:v>
                </c:pt>
                <c:pt idx="749">
                  <c:v>22.727260000000001</c:v>
                </c:pt>
                <c:pt idx="750">
                  <c:v>22.718430000000001</c:v>
                </c:pt>
                <c:pt idx="751">
                  <c:v>22.710170000000002</c:v>
                </c:pt>
                <c:pt idx="752">
                  <c:v>22.75451</c:v>
                </c:pt>
                <c:pt idx="753">
                  <c:v>22.747599999999998</c:v>
                </c:pt>
                <c:pt idx="754">
                  <c:v>22.747299999999999</c:v>
                </c:pt>
                <c:pt idx="755">
                  <c:v>22.760159999999999</c:v>
                </c:pt>
                <c:pt idx="756">
                  <c:v>22.750879999999999</c:v>
                </c:pt>
                <c:pt idx="757">
                  <c:v>22.741859999999999</c:v>
                </c:pt>
                <c:pt idx="758">
                  <c:v>22.73143</c:v>
                </c:pt>
                <c:pt idx="759">
                  <c:v>22.80029</c:v>
                </c:pt>
                <c:pt idx="760">
                  <c:v>22.787109999999998</c:v>
                </c:pt>
                <c:pt idx="761">
                  <c:v>22.77487</c:v>
                </c:pt>
                <c:pt idx="762">
                  <c:v>22.806080000000001</c:v>
                </c:pt>
                <c:pt idx="763">
                  <c:v>22.7941</c:v>
                </c:pt>
                <c:pt idx="764">
                  <c:v>22.809470000000001</c:v>
                </c:pt>
                <c:pt idx="765">
                  <c:v>22.85859</c:v>
                </c:pt>
                <c:pt idx="766">
                  <c:v>22.83258</c:v>
                </c:pt>
                <c:pt idx="767">
                  <c:v>22.830259999999999</c:v>
                </c:pt>
                <c:pt idx="768">
                  <c:v>22.824829999999999</c:v>
                </c:pt>
                <c:pt idx="769">
                  <c:v>22.877420000000001</c:v>
                </c:pt>
                <c:pt idx="770">
                  <c:v>22.838270000000001</c:v>
                </c:pt>
                <c:pt idx="771">
                  <c:v>22.831810000000001</c:v>
                </c:pt>
                <c:pt idx="772">
                  <c:v>22.8643</c:v>
                </c:pt>
                <c:pt idx="773">
                  <c:v>22.87894</c:v>
                </c:pt>
                <c:pt idx="774">
                  <c:v>22.90474</c:v>
                </c:pt>
                <c:pt idx="775">
                  <c:v>22.862590000000001</c:v>
                </c:pt>
                <c:pt idx="776">
                  <c:v>22.855869999999999</c:v>
                </c:pt>
                <c:pt idx="777">
                  <c:v>22.901810000000001</c:v>
                </c:pt>
                <c:pt idx="778">
                  <c:v>22.864180000000001</c:v>
                </c:pt>
                <c:pt idx="779">
                  <c:v>22.910920000000001</c:v>
                </c:pt>
                <c:pt idx="780">
                  <c:v>22.87594</c:v>
                </c:pt>
                <c:pt idx="781">
                  <c:v>22.88616</c:v>
                </c:pt>
                <c:pt idx="782">
                  <c:v>22.95194</c:v>
                </c:pt>
                <c:pt idx="783">
                  <c:v>22.945599999999999</c:v>
                </c:pt>
                <c:pt idx="784">
                  <c:v>22.9193</c:v>
                </c:pt>
                <c:pt idx="785">
                  <c:v>22.921410000000002</c:v>
                </c:pt>
                <c:pt idx="786">
                  <c:v>22.947369999999999</c:v>
                </c:pt>
                <c:pt idx="787">
                  <c:v>22.933240000000001</c:v>
                </c:pt>
                <c:pt idx="788">
                  <c:v>22.96988</c:v>
                </c:pt>
                <c:pt idx="789">
                  <c:v>22.9558</c:v>
                </c:pt>
                <c:pt idx="790">
                  <c:v>22.940770000000001</c:v>
                </c:pt>
                <c:pt idx="791">
                  <c:v>22.982520000000001</c:v>
                </c:pt>
                <c:pt idx="792">
                  <c:v>22.971080000000001</c:v>
                </c:pt>
                <c:pt idx="793">
                  <c:v>22.996559999999999</c:v>
                </c:pt>
                <c:pt idx="794">
                  <c:v>23.019829999999999</c:v>
                </c:pt>
                <c:pt idx="795">
                  <c:v>23.013179999999998</c:v>
                </c:pt>
                <c:pt idx="796">
                  <c:v>23.01221</c:v>
                </c:pt>
                <c:pt idx="797">
                  <c:v>23.001110000000001</c:v>
                </c:pt>
                <c:pt idx="798">
                  <c:v>23.001919999999998</c:v>
                </c:pt>
                <c:pt idx="799">
                  <c:v>23.06372</c:v>
                </c:pt>
                <c:pt idx="800">
                  <c:v>23.048660000000002</c:v>
                </c:pt>
                <c:pt idx="801">
                  <c:v>23.075700000000001</c:v>
                </c:pt>
                <c:pt idx="802">
                  <c:v>23.037199999999999</c:v>
                </c:pt>
                <c:pt idx="803">
                  <c:v>23.063759999999998</c:v>
                </c:pt>
                <c:pt idx="804">
                  <c:v>23.064859999999999</c:v>
                </c:pt>
                <c:pt idx="805">
                  <c:v>23.071059999999999</c:v>
                </c:pt>
                <c:pt idx="806">
                  <c:v>23.08822</c:v>
                </c:pt>
                <c:pt idx="807">
                  <c:v>23.062889999999999</c:v>
                </c:pt>
                <c:pt idx="808">
                  <c:v>23.09656</c:v>
                </c:pt>
                <c:pt idx="809">
                  <c:v>23.10397</c:v>
                </c:pt>
                <c:pt idx="810">
                  <c:v>23.123290000000001</c:v>
                </c:pt>
                <c:pt idx="811">
                  <c:v>23.17041</c:v>
                </c:pt>
                <c:pt idx="812">
                  <c:v>23.149920000000002</c:v>
                </c:pt>
                <c:pt idx="813">
                  <c:v>23.110600000000002</c:v>
                </c:pt>
                <c:pt idx="814">
                  <c:v>23.155529999999999</c:v>
                </c:pt>
                <c:pt idx="815">
                  <c:v>23.184380000000001</c:v>
                </c:pt>
                <c:pt idx="816">
                  <c:v>23.130759999999999</c:v>
                </c:pt>
                <c:pt idx="817">
                  <c:v>23.190809999999999</c:v>
                </c:pt>
                <c:pt idx="818">
                  <c:v>23.24156</c:v>
                </c:pt>
                <c:pt idx="819">
                  <c:v>23.254159999999999</c:v>
                </c:pt>
                <c:pt idx="820">
                  <c:v>23.216519999999999</c:v>
                </c:pt>
                <c:pt idx="821">
                  <c:v>23.251709999999999</c:v>
                </c:pt>
                <c:pt idx="822">
                  <c:v>23.285679999999999</c:v>
                </c:pt>
                <c:pt idx="823">
                  <c:v>23.296050000000001</c:v>
                </c:pt>
                <c:pt idx="824">
                  <c:v>23.281659999999999</c:v>
                </c:pt>
                <c:pt idx="825">
                  <c:v>23.307359999999999</c:v>
                </c:pt>
                <c:pt idx="826">
                  <c:v>23.315180000000002</c:v>
                </c:pt>
                <c:pt idx="827">
                  <c:v>23.318370000000002</c:v>
                </c:pt>
                <c:pt idx="828">
                  <c:v>23.314509999999999</c:v>
                </c:pt>
                <c:pt idx="829">
                  <c:v>23.375599999999999</c:v>
                </c:pt>
                <c:pt idx="830">
                  <c:v>23.379989999999999</c:v>
                </c:pt>
                <c:pt idx="831">
                  <c:v>23.382989999999999</c:v>
                </c:pt>
                <c:pt idx="832">
                  <c:v>23.38871</c:v>
                </c:pt>
                <c:pt idx="833">
                  <c:v>23.392749999999999</c:v>
                </c:pt>
                <c:pt idx="834">
                  <c:v>23.446860000000001</c:v>
                </c:pt>
                <c:pt idx="835">
                  <c:v>23.462990000000001</c:v>
                </c:pt>
                <c:pt idx="836">
                  <c:v>23.513079999999999</c:v>
                </c:pt>
                <c:pt idx="837">
                  <c:v>23.521370000000001</c:v>
                </c:pt>
                <c:pt idx="838">
                  <c:v>23.51784</c:v>
                </c:pt>
                <c:pt idx="839">
                  <c:v>23.499199999999998</c:v>
                </c:pt>
                <c:pt idx="840">
                  <c:v>23.520109999999999</c:v>
                </c:pt>
                <c:pt idx="841">
                  <c:v>23.552099999999999</c:v>
                </c:pt>
                <c:pt idx="842">
                  <c:v>23.564019999999999</c:v>
                </c:pt>
                <c:pt idx="843">
                  <c:v>23.59629</c:v>
                </c:pt>
                <c:pt idx="844">
                  <c:v>23.653739999999999</c:v>
                </c:pt>
                <c:pt idx="845">
                  <c:v>23.61571</c:v>
                </c:pt>
                <c:pt idx="846">
                  <c:v>23.6067</c:v>
                </c:pt>
                <c:pt idx="847">
                  <c:v>23.617180000000001</c:v>
                </c:pt>
                <c:pt idx="848">
                  <c:v>23.633299999999998</c:v>
                </c:pt>
                <c:pt idx="849">
                  <c:v>23.662199999999999</c:v>
                </c:pt>
                <c:pt idx="850">
                  <c:v>23.69829</c:v>
                </c:pt>
                <c:pt idx="851">
                  <c:v>23.710650000000001</c:v>
                </c:pt>
                <c:pt idx="852">
                  <c:v>23.745940000000001</c:v>
                </c:pt>
                <c:pt idx="853">
                  <c:v>23.712980000000002</c:v>
                </c:pt>
                <c:pt idx="854">
                  <c:v>23.71621</c:v>
                </c:pt>
                <c:pt idx="855">
                  <c:v>23.711469999999998</c:v>
                </c:pt>
                <c:pt idx="856">
                  <c:v>23.77366</c:v>
                </c:pt>
                <c:pt idx="857">
                  <c:v>23.803879999999999</c:v>
                </c:pt>
                <c:pt idx="858">
                  <c:v>23.821449999999999</c:v>
                </c:pt>
                <c:pt idx="859">
                  <c:v>23.865680000000001</c:v>
                </c:pt>
                <c:pt idx="860">
                  <c:v>23.87116</c:v>
                </c:pt>
                <c:pt idx="861">
                  <c:v>23.89536</c:v>
                </c:pt>
                <c:pt idx="862">
                  <c:v>23.868220000000001</c:v>
                </c:pt>
                <c:pt idx="863">
                  <c:v>23.89866</c:v>
                </c:pt>
                <c:pt idx="864">
                  <c:v>23.9558</c:v>
                </c:pt>
                <c:pt idx="865">
                  <c:v>23.961960000000001</c:v>
                </c:pt>
                <c:pt idx="866">
                  <c:v>23.963979999999999</c:v>
                </c:pt>
                <c:pt idx="867">
                  <c:v>23.971920000000001</c:v>
                </c:pt>
                <c:pt idx="868">
                  <c:v>23.977370000000001</c:v>
                </c:pt>
                <c:pt idx="869">
                  <c:v>24.048819999999999</c:v>
                </c:pt>
                <c:pt idx="870">
                  <c:v>24.034020000000002</c:v>
                </c:pt>
                <c:pt idx="871">
                  <c:v>24.08099</c:v>
                </c:pt>
                <c:pt idx="872">
                  <c:v>24.104500000000002</c:v>
                </c:pt>
                <c:pt idx="873">
                  <c:v>24.12359</c:v>
                </c:pt>
                <c:pt idx="874">
                  <c:v>24.144469999999998</c:v>
                </c:pt>
                <c:pt idx="875">
                  <c:v>24.16011</c:v>
                </c:pt>
                <c:pt idx="876">
                  <c:v>24.190239999999999</c:v>
                </c:pt>
                <c:pt idx="877">
                  <c:v>24.216950000000001</c:v>
                </c:pt>
                <c:pt idx="878">
                  <c:v>24.266909999999999</c:v>
                </c:pt>
                <c:pt idx="879">
                  <c:v>24.253209999999999</c:v>
                </c:pt>
                <c:pt idx="880">
                  <c:v>24.29494</c:v>
                </c:pt>
                <c:pt idx="881">
                  <c:v>24.302569999999999</c:v>
                </c:pt>
                <c:pt idx="882">
                  <c:v>24.317530000000001</c:v>
                </c:pt>
                <c:pt idx="883">
                  <c:v>24.366440000000001</c:v>
                </c:pt>
                <c:pt idx="884">
                  <c:v>24.34863</c:v>
                </c:pt>
                <c:pt idx="885">
                  <c:v>24.368500000000001</c:v>
                </c:pt>
                <c:pt idx="886">
                  <c:v>24.414709999999999</c:v>
                </c:pt>
                <c:pt idx="887">
                  <c:v>24.43</c:v>
                </c:pt>
                <c:pt idx="888">
                  <c:v>24.43535</c:v>
                </c:pt>
                <c:pt idx="889">
                  <c:v>24.48978</c:v>
                </c:pt>
                <c:pt idx="890">
                  <c:v>24.509440000000001</c:v>
                </c:pt>
                <c:pt idx="891">
                  <c:v>24.564699999999998</c:v>
                </c:pt>
                <c:pt idx="892">
                  <c:v>24.573180000000001</c:v>
                </c:pt>
                <c:pt idx="893">
                  <c:v>24.613160000000001</c:v>
                </c:pt>
                <c:pt idx="894">
                  <c:v>24.629159999999999</c:v>
                </c:pt>
                <c:pt idx="895">
                  <c:v>24.659970000000001</c:v>
                </c:pt>
                <c:pt idx="896">
                  <c:v>24.701059999999998</c:v>
                </c:pt>
                <c:pt idx="897">
                  <c:v>24.72222</c:v>
                </c:pt>
                <c:pt idx="898">
                  <c:v>24.748439999999999</c:v>
                </c:pt>
                <c:pt idx="899">
                  <c:v>24.796980000000001</c:v>
                </c:pt>
                <c:pt idx="900">
                  <c:v>24.865580000000001</c:v>
                </c:pt>
                <c:pt idx="901">
                  <c:v>24.848980000000001</c:v>
                </c:pt>
                <c:pt idx="902">
                  <c:v>24.88654</c:v>
                </c:pt>
                <c:pt idx="903">
                  <c:v>24.902920000000002</c:v>
                </c:pt>
                <c:pt idx="904">
                  <c:v>24.937190000000001</c:v>
                </c:pt>
                <c:pt idx="905">
                  <c:v>25.016400000000001</c:v>
                </c:pt>
                <c:pt idx="906">
                  <c:v>25.01587</c:v>
                </c:pt>
                <c:pt idx="907">
                  <c:v>25.048850000000002</c:v>
                </c:pt>
                <c:pt idx="908">
                  <c:v>25.106470000000002</c:v>
                </c:pt>
                <c:pt idx="909">
                  <c:v>25.108989999999999</c:v>
                </c:pt>
                <c:pt idx="910">
                  <c:v>25.17088</c:v>
                </c:pt>
                <c:pt idx="911">
                  <c:v>25.16911</c:v>
                </c:pt>
                <c:pt idx="912">
                  <c:v>25.230969999999999</c:v>
                </c:pt>
                <c:pt idx="913">
                  <c:v>25.28783</c:v>
                </c:pt>
                <c:pt idx="914">
                  <c:v>25.329450000000001</c:v>
                </c:pt>
                <c:pt idx="915">
                  <c:v>25.319310000000002</c:v>
                </c:pt>
                <c:pt idx="916">
                  <c:v>25.392379999999999</c:v>
                </c:pt>
                <c:pt idx="917">
                  <c:v>25.420970000000001</c:v>
                </c:pt>
                <c:pt idx="918">
                  <c:v>25.482389999999999</c:v>
                </c:pt>
                <c:pt idx="919">
                  <c:v>25.468830000000001</c:v>
                </c:pt>
                <c:pt idx="920">
                  <c:v>25.544650000000001</c:v>
                </c:pt>
                <c:pt idx="921">
                  <c:v>25.575119999999998</c:v>
                </c:pt>
                <c:pt idx="922">
                  <c:v>25.595469999999999</c:v>
                </c:pt>
                <c:pt idx="923">
                  <c:v>25.652799999999999</c:v>
                </c:pt>
                <c:pt idx="924">
                  <c:v>25.645250000000001</c:v>
                </c:pt>
                <c:pt idx="925">
                  <c:v>25.69669</c:v>
                </c:pt>
                <c:pt idx="926">
                  <c:v>25.691569999999999</c:v>
                </c:pt>
                <c:pt idx="927">
                  <c:v>25.771979999999999</c:v>
                </c:pt>
                <c:pt idx="928">
                  <c:v>25.799320000000002</c:v>
                </c:pt>
                <c:pt idx="929">
                  <c:v>25.842040000000001</c:v>
                </c:pt>
                <c:pt idx="930">
                  <c:v>25.870519999999999</c:v>
                </c:pt>
                <c:pt idx="931">
                  <c:v>25.917750000000002</c:v>
                </c:pt>
                <c:pt idx="932">
                  <c:v>25.945730000000001</c:v>
                </c:pt>
                <c:pt idx="933">
                  <c:v>25.967669999999998</c:v>
                </c:pt>
                <c:pt idx="934">
                  <c:v>26.039729999999999</c:v>
                </c:pt>
                <c:pt idx="935">
                  <c:v>26.052800000000001</c:v>
                </c:pt>
                <c:pt idx="936">
                  <c:v>26.11298</c:v>
                </c:pt>
                <c:pt idx="937">
                  <c:v>26.128270000000001</c:v>
                </c:pt>
                <c:pt idx="938">
                  <c:v>26.208020000000001</c:v>
                </c:pt>
                <c:pt idx="939">
                  <c:v>26.230409999999999</c:v>
                </c:pt>
                <c:pt idx="940">
                  <c:v>26.308879999999998</c:v>
                </c:pt>
                <c:pt idx="941">
                  <c:v>26.330400000000001</c:v>
                </c:pt>
                <c:pt idx="942">
                  <c:v>26.349589999999999</c:v>
                </c:pt>
                <c:pt idx="943">
                  <c:v>26.41874</c:v>
                </c:pt>
                <c:pt idx="944">
                  <c:v>26.444520000000001</c:v>
                </c:pt>
                <c:pt idx="945">
                  <c:v>26.452369999999998</c:v>
                </c:pt>
                <c:pt idx="946">
                  <c:v>26.529250000000001</c:v>
                </c:pt>
                <c:pt idx="947">
                  <c:v>26.574649999999998</c:v>
                </c:pt>
                <c:pt idx="948">
                  <c:v>26.630990000000001</c:v>
                </c:pt>
                <c:pt idx="949">
                  <c:v>26.682590000000001</c:v>
                </c:pt>
                <c:pt idx="950">
                  <c:v>26.727080000000001</c:v>
                </c:pt>
                <c:pt idx="951">
                  <c:v>26.7849</c:v>
                </c:pt>
                <c:pt idx="952">
                  <c:v>26.813420000000001</c:v>
                </c:pt>
                <c:pt idx="953">
                  <c:v>26.867329999999999</c:v>
                </c:pt>
                <c:pt idx="954">
                  <c:v>26.965229999999998</c:v>
                </c:pt>
                <c:pt idx="955">
                  <c:v>26.933219999999999</c:v>
                </c:pt>
                <c:pt idx="956">
                  <c:v>27.013059999999999</c:v>
                </c:pt>
                <c:pt idx="957">
                  <c:v>27.048079999999999</c:v>
                </c:pt>
                <c:pt idx="958">
                  <c:v>27.11158</c:v>
                </c:pt>
                <c:pt idx="959">
                  <c:v>27.156580000000002</c:v>
                </c:pt>
                <c:pt idx="960">
                  <c:v>27.189810000000001</c:v>
                </c:pt>
                <c:pt idx="961">
                  <c:v>27.253769999999999</c:v>
                </c:pt>
                <c:pt idx="962">
                  <c:v>27.263359999999999</c:v>
                </c:pt>
                <c:pt idx="963">
                  <c:v>27.318190000000001</c:v>
                </c:pt>
                <c:pt idx="964">
                  <c:v>27.406199999999998</c:v>
                </c:pt>
                <c:pt idx="965">
                  <c:v>27.405750000000001</c:v>
                </c:pt>
                <c:pt idx="966">
                  <c:v>27.474049999999998</c:v>
                </c:pt>
                <c:pt idx="967">
                  <c:v>27.55463</c:v>
                </c:pt>
                <c:pt idx="968">
                  <c:v>27.582270000000001</c:v>
                </c:pt>
                <c:pt idx="969">
                  <c:v>27.629239999999999</c:v>
                </c:pt>
                <c:pt idx="970">
                  <c:v>27.701229999999999</c:v>
                </c:pt>
                <c:pt idx="971">
                  <c:v>27.77336</c:v>
                </c:pt>
                <c:pt idx="972">
                  <c:v>27.828769999999999</c:v>
                </c:pt>
                <c:pt idx="973">
                  <c:v>27.92135</c:v>
                </c:pt>
                <c:pt idx="974">
                  <c:v>27.935870000000001</c:v>
                </c:pt>
                <c:pt idx="975">
                  <c:v>27.96902</c:v>
                </c:pt>
                <c:pt idx="976">
                  <c:v>28.008400000000002</c:v>
                </c:pt>
                <c:pt idx="977">
                  <c:v>28.070029999999999</c:v>
                </c:pt>
                <c:pt idx="978">
                  <c:v>28.095960000000002</c:v>
                </c:pt>
                <c:pt idx="979">
                  <c:v>28.211200000000002</c:v>
                </c:pt>
                <c:pt idx="980">
                  <c:v>28.233049999999999</c:v>
                </c:pt>
                <c:pt idx="981">
                  <c:v>28.25583</c:v>
                </c:pt>
                <c:pt idx="982">
                  <c:v>28.31578</c:v>
                </c:pt>
                <c:pt idx="983">
                  <c:v>28.380759999999999</c:v>
                </c:pt>
                <c:pt idx="984">
                  <c:v>28.449179999999998</c:v>
                </c:pt>
                <c:pt idx="985">
                  <c:v>28.502359999999999</c:v>
                </c:pt>
                <c:pt idx="986">
                  <c:v>28.54757</c:v>
                </c:pt>
                <c:pt idx="987">
                  <c:v>28.633400000000002</c:v>
                </c:pt>
                <c:pt idx="988">
                  <c:v>28.66544</c:v>
                </c:pt>
                <c:pt idx="989">
                  <c:v>28.74532</c:v>
                </c:pt>
                <c:pt idx="990">
                  <c:v>28.7882</c:v>
                </c:pt>
                <c:pt idx="991">
                  <c:v>28.84552</c:v>
                </c:pt>
                <c:pt idx="992">
                  <c:v>28.898579999999999</c:v>
                </c:pt>
                <c:pt idx="993">
                  <c:v>28.972390000000001</c:v>
                </c:pt>
                <c:pt idx="994">
                  <c:v>29.03219</c:v>
                </c:pt>
                <c:pt idx="995">
                  <c:v>29.076599999999999</c:v>
                </c:pt>
                <c:pt idx="996">
                  <c:v>29.174720000000001</c:v>
                </c:pt>
                <c:pt idx="997">
                  <c:v>29.208950000000002</c:v>
                </c:pt>
                <c:pt idx="998">
                  <c:v>29.295110000000001</c:v>
                </c:pt>
                <c:pt idx="999">
                  <c:v>29.333919999999999</c:v>
                </c:pt>
                <c:pt idx="1000">
                  <c:v>29.39883</c:v>
                </c:pt>
                <c:pt idx="1001">
                  <c:v>29.467580000000002</c:v>
                </c:pt>
                <c:pt idx="1002">
                  <c:v>29.508559999999999</c:v>
                </c:pt>
                <c:pt idx="1003">
                  <c:v>29.560510000000001</c:v>
                </c:pt>
                <c:pt idx="1004">
                  <c:v>29.630469999999999</c:v>
                </c:pt>
                <c:pt idx="1005">
                  <c:v>29.747150000000001</c:v>
                </c:pt>
                <c:pt idx="1006">
                  <c:v>29.7622</c:v>
                </c:pt>
                <c:pt idx="1007">
                  <c:v>29.85623</c:v>
                </c:pt>
                <c:pt idx="1008">
                  <c:v>29.915769999999998</c:v>
                </c:pt>
                <c:pt idx="1009">
                  <c:v>30.01023</c:v>
                </c:pt>
                <c:pt idx="1010">
                  <c:v>30.028839999999999</c:v>
                </c:pt>
                <c:pt idx="1011">
                  <c:v>30.132639999999999</c:v>
                </c:pt>
                <c:pt idx="1012">
                  <c:v>30.155940000000001</c:v>
                </c:pt>
                <c:pt idx="1013">
                  <c:v>30.230730000000001</c:v>
                </c:pt>
                <c:pt idx="1014">
                  <c:v>30.332930000000001</c:v>
                </c:pt>
                <c:pt idx="1015">
                  <c:v>30.400559999999999</c:v>
                </c:pt>
                <c:pt idx="1016">
                  <c:v>30.455670000000001</c:v>
                </c:pt>
                <c:pt idx="1017">
                  <c:v>30.52225</c:v>
                </c:pt>
                <c:pt idx="1018">
                  <c:v>30.575399999999998</c:v>
                </c:pt>
                <c:pt idx="1019">
                  <c:v>30.659079999999999</c:v>
                </c:pt>
                <c:pt idx="1020">
                  <c:v>30.680489999999999</c:v>
                </c:pt>
                <c:pt idx="1021">
                  <c:v>30.804939999999998</c:v>
                </c:pt>
                <c:pt idx="1022">
                  <c:v>30.865880000000001</c:v>
                </c:pt>
                <c:pt idx="1023">
                  <c:v>30.95712</c:v>
                </c:pt>
                <c:pt idx="1024">
                  <c:v>31.03424</c:v>
                </c:pt>
                <c:pt idx="1025">
                  <c:v>31.029640000000001</c:v>
                </c:pt>
                <c:pt idx="1026">
                  <c:v>31.13297</c:v>
                </c:pt>
                <c:pt idx="1027">
                  <c:v>31.195650000000001</c:v>
                </c:pt>
                <c:pt idx="1028">
                  <c:v>31.2516</c:v>
                </c:pt>
                <c:pt idx="1029">
                  <c:v>31.320319999999999</c:v>
                </c:pt>
                <c:pt idx="1030">
                  <c:v>31.421700000000001</c:v>
                </c:pt>
                <c:pt idx="1031">
                  <c:v>31.52983</c:v>
                </c:pt>
                <c:pt idx="1032">
                  <c:v>31.575900000000001</c:v>
                </c:pt>
                <c:pt idx="1033">
                  <c:v>31.692309999999999</c:v>
                </c:pt>
                <c:pt idx="1034">
                  <c:v>31.676459999999999</c:v>
                </c:pt>
                <c:pt idx="1035">
                  <c:v>31.79336</c:v>
                </c:pt>
                <c:pt idx="1036">
                  <c:v>31.829730000000001</c:v>
                </c:pt>
                <c:pt idx="1037">
                  <c:v>31.941939999999999</c:v>
                </c:pt>
                <c:pt idx="1038">
                  <c:v>31.992450000000002</c:v>
                </c:pt>
                <c:pt idx="1039">
                  <c:v>32.066380000000002</c:v>
                </c:pt>
                <c:pt idx="1040">
                  <c:v>32.166130000000003</c:v>
                </c:pt>
                <c:pt idx="1041">
                  <c:v>32.266620000000003</c:v>
                </c:pt>
                <c:pt idx="1042">
                  <c:v>32.329450000000001</c:v>
                </c:pt>
                <c:pt idx="1043">
                  <c:v>32.392420000000001</c:v>
                </c:pt>
                <c:pt idx="1044">
                  <c:v>32.468220000000002</c:v>
                </c:pt>
                <c:pt idx="1045">
                  <c:v>32.501660000000001</c:v>
                </c:pt>
                <c:pt idx="1046">
                  <c:v>32.60745</c:v>
                </c:pt>
                <c:pt idx="1047">
                  <c:v>32.67418</c:v>
                </c:pt>
                <c:pt idx="1048">
                  <c:v>32.721649999999997</c:v>
                </c:pt>
                <c:pt idx="1049">
                  <c:v>32.840730000000001</c:v>
                </c:pt>
                <c:pt idx="1050">
                  <c:v>32.929020000000001</c:v>
                </c:pt>
                <c:pt idx="1051">
                  <c:v>32.96387</c:v>
                </c:pt>
                <c:pt idx="1052">
                  <c:v>33.056840000000001</c:v>
                </c:pt>
                <c:pt idx="1053">
                  <c:v>33.166559999999997</c:v>
                </c:pt>
                <c:pt idx="1054">
                  <c:v>33.192390000000003</c:v>
                </c:pt>
                <c:pt idx="1055">
                  <c:v>33.269410000000001</c:v>
                </c:pt>
                <c:pt idx="1056">
                  <c:v>33.37565</c:v>
                </c:pt>
                <c:pt idx="1057">
                  <c:v>33.473149999999997</c:v>
                </c:pt>
                <c:pt idx="1058">
                  <c:v>33.533250000000002</c:v>
                </c:pt>
                <c:pt idx="1059">
                  <c:v>33.59619</c:v>
                </c:pt>
                <c:pt idx="1060">
                  <c:v>33.703699999999998</c:v>
                </c:pt>
                <c:pt idx="1061">
                  <c:v>33.779139999999998</c:v>
                </c:pt>
                <c:pt idx="1062">
                  <c:v>33.89282</c:v>
                </c:pt>
                <c:pt idx="1063">
                  <c:v>33.974040000000002</c:v>
                </c:pt>
                <c:pt idx="1064">
                  <c:v>34.014029999999998</c:v>
                </c:pt>
                <c:pt idx="1065">
                  <c:v>34.127479999999998</c:v>
                </c:pt>
                <c:pt idx="1066">
                  <c:v>34.202069999999999</c:v>
                </c:pt>
                <c:pt idx="1067">
                  <c:v>34.251399999999997</c:v>
                </c:pt>
                <c:pt idx="1068">
                  <c:v>34.363169999999997</c:v>
                </c:pt>
                <c:pt idx="1069">
                  <c:v>34.444690000000001</c:v>
                </c:pt>
                <c:pt idx="1070">
                  <c:v>34.507869999999997</c:v>
                </c:pt>
                <c:pt idx="1071">
                  <c:v>34.62265</c:v>
                </c:pt>
                <c:pt idx="1072">
                  <c:v>34.676349999999999</c:v>
                </c:pt>
                <c:pt idx="1073">
                  <c:v>34.76276</c:v>
                </c:pt>
                <c:pt idx="1074">
                  <c:v>34.84892</c:v>
                </c:pt>
                <c:pt idx="1075">
                  <c:v>34.942390000000003</c:v>
                </c:pt>
                <c:pt idx="1076">
                  <c:v>35.00853</c:v>
                </c:pt>
                <c:pt idx="1077">
                  <c:v>35.085430000000002</c:v>
                </c:pt>
                <c:pt idx="1078">
                  <c:v>35.169139999999999</c:v>
                </c:pt>
                <c:pt idx="1079">
                  <c:v>35.286149999999999</c:v>
                </c:pt>
                <c:pt idx="1080">
                  <c:v>35.361379999999997</c:v>
                </c:pt>
                <c:pt idx="1081">
                  <c:v>35.418320000000001</c:v>
                </c:pt>
                <c:pt idx="1082">
                  <c:v>35.523440000000001</c:v>
                </c:pt>
                <c:pt idx="1083">
                  <c:v>35.589550000000003</c:v>
                </c:pt>
                <c:pt idx="1084">
                  <c:v>35.708509999999997</c:v>
                </c:pt>
                <c:pt idx="1085">
                  <c:v>35.779040000000002</c:v>
                </c:pt>
                <c:pt idx="1086">
                  <c:v>35.879669999999997</c:v>
                </c:pt>
                <c:pt idx="1087">
                  <c:v>35.959560000000003</c:v>
                </c:pt>
                <c:pt idx="1088">
                  <c:v>36.045830000000002</c:v>
                </c:pt>
                <c:pt idx="1089">
                  <c:v>36.09328</c:v>
                </c:pt>
                <c:pt idx="1090">
                  <c:v>36.186509999999998</c:v>
                </c:pt>
                <c:pt idx="1091">
                  <c:v>36.268380000000001</c:v>
                </c:pt>
                <c:pt idx="1092">
                  <c:v>36.413849999999996</c:v>
                </c:pt>
                <c:pt idx="1093">
                  <c:v>36.453470000000003</c:v>
                </c:pt>
                <c:pt idx="1094">
                  <c:v>36.539879999999997</c:v>
                </c:pt>
                <c:pt idx="1095">
                  <c:v>36.638979999999997</c:v>
                </c:pt>
                <c:pt idx="1096">
                  <c:v>36.751980000000003</c:v>
                </c:pt>
                <c:pt idx="1097">
                  <c:v>36.851880000000001</c:v>
                </c:pt>
                <c:pt idx="1098">
                  <c:v>36.918700000000001</c:v>
                </c:pt>
                <c:pt idx="1099">
                  <c:v>37.021270000000001</c:v>
                </c:pt>
                <c:pt idx="1100">
                  <c:v>37.105930000000001</c:v>
                </c:pt>
                <c:pt idx="1101">
                  <c:v>37.200699999999998</c:v>
                </c:pt>
                <c:pt idx="1102">
                  <c:v>37.272289999999998</c:v>
                </c:pt>
                <c:pt idx="1103">
                  <c:v>37.370869999999996</c:v>
                </c:pt>
                <c:pt idx="1104">
                  <c:v>37.446159999999999</c:v>
                </c:pt>
                <c:pt idx="1105">
                  <c:v>37.529170000000001</c:v>
                </c:pt>
                <c:pt idx="1106">
                  <c:v>37.61506</c:v>
                </c:pt>
                <c:pt idx="1107">
                  <c:v>37.752299999999998</c:v>
                </c:pt>
                <c:pt idx="1108">
                  <c:v>37.857520000000001</c:v>
                </c:pt>
                <c:pt idx="1109">
                  <c:v>37.921810000000001</c:v>
                </c:pt>
                <c:pt idx="1110">
                  <c:v>38.009680000000003</c:v>
                </c:pt>
                <c:pt idx="1111">
                  <c:v>38.07761</c:v>
                </c:pt>
                <c:pt idx="1112">
                  <c:v>38.169870000000003</c:v>
                </c:pt>
                <c:pt idx="1113">
                  <c:v>38.268549999999998</c:v>
                </c:pt>
                <c:pt idx="1114">
                  <c:v>38.400129999999997</c:v>
                </c:pt>
                <c:pt idx="1115">
                  <c:v>38.454439999999998</c:v>
                </c:pt>
                <c:pt idx="1116">
                  <c:v>38.567210000000003</c:v>
                </c:pt>
                <c:pt idx="1117">
                  <c:v>38.653469999999999</c:v>
                </c:pt>
                <c:pt idx="1118">
                  <c:v>38.721229999999998</c:v>
                </c:pt>
                <c:pt idx="1119">
                  <c:v>38.842280000000002</c:v>
                </c:pt>
                <c:pt idx="1120">
                  <c:v>38.927259999999997</c:v>
                </c:pt>
                <c:pt idx="1121">
                  <c:v>39.028930000000003</c:v>
                </c:pt>
                <c:pt idx="1122">
                  <c:v>39.097549999999998</c:v>
                </c:pt>
                <c:pt idx="1123">
                  <c:v>39.194240000000001</c:v>
                </c:pt>
                <c:pt idx="1124">
                  <c:v>39.278979999999997</c:v>
                </c:pt>
                <c:pt idx="1125">
                  <c:v>39.41948</c:v>
                </c:pt>
                <c:pt idx="1126">
                  <c:v>39.467410000000001</c:v>
                </c:pt>
                <c:pt idx="1127">
                  <c:v>39.556840000000001</c:v>
                </c:pt>
                <c:pt idx="1128">
                  <c:v>39.65831</c:v>
                </c:pt>
                <c:pt idx="1129">
                  <c:v>39.761470000000003</c:v>
                </c:pt>
                <c:pt idx="1130">
                  <c:v>39.834389999999999</c:v>
                </c:pt>
                <c:pt idx="1131">
                  <c:v>39.966169999999998</c:v>
                </c:pt>
                <c:pt idx="1132">
                  <c:v>40.035769999999999</c:v>
                </c:pt>
                <c:pt idx="1133">
                  <c:v>40.130600000000001</c:v>
                </c:pt>
                <c:pt idx="1134">
                  <c:v>40.232080000000003</c:v>
                </c:pt>
                <c:pt idx="1135">
                  <c:v>40.309399999999997</c:v>
                </c:pt>
                <c:pt idx="1136">
                  <c:v>40.435369999999999</c:v>
                </c:pt>
                <c:pt idx="1137">
                  <c:v>40.50121</c:v>
                </c:pt>
                <c:pt idx="1138">
                  <c:v>40.61065</c:v>
                </c:pt>
                <c:pt idx="1139">
                  <c:v>40.705190000000002</c:v>
                </c:pt>
                <c:pt idx="1140">
                  <c:v>40.722389999999997</c:v>
                </c:pt>
                <c:pt idx="1141">
                  <c:v>40.874510000000001</c:v>
                </c:pt>
                <c:pt idx="1142">
                  <c:v>40.956589999999998</c:v>
                </c:pt>
                <c:pt idx="1143">
                  <c:v>41.054569999999998</c:v>
                </c:pt>
                <c:pt idx="1144">
                  <c:v>41.118630000000003</c:v>
                </c:pt>
                <c:pt idx="1145">
                  <c:v>41.20478</c:v>
                </c:pt>
                <c:pt idx="1146">
                  <c:v>41.321159999999999</c:v>
                </c:pt>
                <c:pt idx="1147">
                  <c:v>41.387189999999997</c:v>
                </c:pt>
                <c:pt idx="1148">
                  <c:v>41.499450000000003</c:v>
                </c:pt>
                <c:pt idx="1149">
                  <c:v>41.590850000000003</c:v>
                </c:pt>
                <c:pt idx="1150">
                  <c:v>41.675750000000001</c:v>
                </c:pt>
                <c:pt idx="1151">
                  <c:v>41.747210000000003</c:v>
                </c:pt>
                <c:pt idx="1152">
                  <c:v>41.893970000000003</c:v>
                </c:pt>
                <c:pt idx="1153">
                  <c:v>41.960320000000003</c:v>
                </c:pt>
                <c:pt idx="1154">
                  <c:v>42.045909999999999</c:v>
                </c:pt>
                <c:pt idx="1155">
                  <c:v>42.181199999999997</c:v>
                </c:pt>
                <c:pt idx="1156">
                  <c:v>42.269669999999998</c:v>
                </c:pt>
                <c:pt idx="1157">
                  <c:v>42.41142</c:v>
                </c:pt>
                <c:pt idx="1158">
                  <c:v>42.402729999999998</c:v>
                </c:pt>
                <c:pt idx="1159">
                  <c:v>42.549280000000003</c:v>
                </c:pt>
                <c:pt idx="1160">
                  <c:v>42.616169999999997</c:v>
                </c:pt>
                <c:pt idx="1161">
                  <c:v>42.712949999999999</c:v>
                </c:pt>
                <c:pt idx="1162">
                  <c:v>42.819780000000002</c:v>
                </c:pt>
                <c:pt idx="1163">
                  <c:v>42.884149999999998</c:v>
                </c:pt>
                <c:pt idx="1164">
                  <c:v>43.000369999999997</c:v>
                </c:pt>
                <c:pt idx="1165">
                  <c:v>43.077860000000001</c:v>
                </c:pt>
                <c:pt idx="1166">
                  <c:v>43.196869999999997</c:v>
                </c:pt>
                <c:pt idx="1167">
                  <c:v>43.239890000000003</c:v>
                </c:pt>
                <c:pt idx="1168">
                  <c:v>43.302059999999997</c:v>
                </c:pt>
                <c:pt idx="1169">
                  <c:v>43.450870000000002</c:v>
                </c:pt>
                <c:pt idx="1170">
                  <c:v>43.524299999999997</c:v>
                </c:pt>
                <c:pt idx="1171">
                  <c:v>43.618009999999998</c:v>
                </c:pt>
                <c:pt idx="1172">
                  <c:v>43.71848</c:v>
                </c:pt>
                <c:pt idx="1173">
                  <c:v>43.809489999999997</c:v>
                </c:pt>
                <c:pt idx="1174">
                  <c:v>43.912199999999999</c:v>
                </c:pt>
                <c:pt idx="1175">
                  <c:v>44.048099999999998</c:v>
                </c:pt>
                <c:pt idx="1176">
                  <c:v>44.089179999999999</c:v>
                </c:pt>
                <c:pt idx="1177">
                  <c:v>44.237870000000001</c:v>
                </c:pt>
                <c:pt idx="1178">
                  <c:v>44.315429999999999</c:v>
                </c:pt>
                <c:pt idx="1179">
                  <c:v>44.381480000000003</c:v>
                </c:pt>
                <c:pt idx="1180">
                  <c:v>44.480759999999997</c:v>
                </c:pt>
                <c:pt idx="1181">
                  <c:v>44.571919999999999</c:v>
                </c:pt>
                <c:pt idx="1182">
                  <c:v>44.697539999999996</c:v>
                </c:pt>
                <c:pt idx="1183">
                  <c:v>44.752319999999997</c:v>
                </c:pt>
                <c:pt idx="1184">
                  <c:v>44.844360000000002</c:v>
                </c:pt>
                <c:pt idx="1185">
                  <c:v>44.912140000000001</c:v>
                </c:pt>
                <c:pt idx="1186">
                  <c:v>45.029380000000003</c:v>
                </c:pt>
                <c:pt idx="1187">
                  <c:v>45.12491</c:v>
                </c:pt>
                <c:pt idx="1188">
                  <c:v>45.248800000000003</c:v>
                </c:pt>
                <c:pt idx="1189">
                  <c:v>45.27899</c:v>
                </c:pt>
                <c:pt idx="1190">
                  <c:v>45.370109999999997</c:v>
                </c:pt>
                <c:pt idx="1191">
                  <c:v>45.459440000000001</c:v>
                </c:pt>
                <c:pt idx="1192">
                  <c:v>45.530709999999999</c:v>
                </c:pt>
                <c:pt idx="1193">
                  <c:v>45.686279999999996</c:v>
                </c:pt>
                <c:pt idx="1194">
                  <c:v>45.751060000000003</c:v>
                </c:pt>
                <c:pt idx="1195">
                  <c:v>45.805239999999998</c:v>
                </c:pt>
                <c:pt idx="1196">
                  <c:v>45.910319999999999</c:v>
                </c:pt>
                <c:pt idx="1197">
                  <c:v>46.009619999999998</c:v>
                </c:pt>
                <c:pt idx="1198">
                  <c:v>46.113979999999998</c:v>
                </c:pt>
                <c:pt idx="1199">
                  <c:v>46.19652</c:v>
                </c:pt>
                <c:pt idx="1200">
                  <c:v>46.310890000000001</c:v>
                </c:pt>
                <c:pt idx="1201">
                  <c:v>46.367229999999999</c:v>
                </c:pt>
                <c:pt idx="1202">
                  <c:v>46.451990000000002</c:v>
                </c:pt>
                <c:pt idx="1203">
                  <c:v>46.536459999999998</c:v>
                </c:pt>
                <c:pt idx="1204">
                  <c:v>46.5991</c:v>
                </c:pt>
                <c:pt idx="1205">
                  <c:v>46.707059999999998</c:v>
                </c:pt>
                <c:pt idx="1206">
                  <c:v>46.826799999999999</c:v>
                </c:pt>
                <c:pt idx="1207">
                  <c:v>46.89152</c:v>
                </c:pt>
                <c:pt idx="1208">
                  <c:v>46.999890000000001</c:v>
                </c:pt>
                <c:pt idx="1209">
                  <c:v>47.098680000000002</c:v>
                </c:pt>
                <c:pt idx="1210">
                  <c:v>47.144919999999999</c:v>
                </c:pt>
                <c:pt idx="1211">
                  <c:v>47.248049999999999</c:v>
                </c:pt>
                <c:pt idx="1212">
                  <c:v>47.318260000000002</c:v>
                </c:pt>
                <c:pt idx="1213">
                  <c:v>47.414149999999999</c:v>
                </c:pt>
                <c:pt idx="1214">
                  <c:v>47.524830000000001</c:v>
                </c:pt>
                <c:pt idx="1215">
                  <c:v>47.637309999999999</c:v>
                </c:pt>
                <c:pt idx="1216">
                  <c:v>47.722329999999999</c:v>
                </c:pt>
                <c:pt idx="1217">
                  <c:v>47.811239999999998</c:v>
                </c:pt>
                <c:pt idx="1218">
                  <c:v>47.926519999999996</c:v>
                </c:pt>
                <c:pt idx="1219">
                  <c:v>47.990549999999999</c:v>
                </c:pt>
                <c:pt idx="1220">
                  <c:v>48.056959999999997</c:v>
                </c:pt>
                <c:pt idx="1221">
                  <c:v>48.162649999999999</c:v>
                </c:pt>
                <c:pt idx="1222">
                  <c:v>48.235669999999999</c:v>
                </c:pt>
                <c:pt idx="1223">
                  <c:v>48.334690000000002</c:v>
                </c:pt>
                <c:pt idx="1224">
                  <c:v>48.385199999999998</c:v>
                </c:pt>
                <c:pt idx="1225">
                  <c:v>48.489420000000003</c:v>
                </c:pt>
                <c:pt idx="1226">
                  <c:v>48.604179999999999</c:v>
                </c:pt>
                <c:pt idx="1227">
                  <c:v>48.66431</c:v>
                </c:pt>
                <c:pt idx="1228">
                  <c:v>48.806629999999998</c:v>
                </c:pt>
                <c:pt idx="1229">
                  <c:v>48.87838</c:v>
                </c:pt>
                <c:pt idx="1230">
                  <c:v>48.93732</c:v>
                </c:pt>
                <c:pt idx="1231">
                  <c:v>49.105559999999997</c:v>
                </c:pt>
                <c:pt idx="1232">
                  <c:v>49.151049999999998</c:v>
                </c:pt>
                <c:pt idx="1233">
                  <c:v>49.247059999999998</c:v>
                </c:pt>
                <c:pt idx="1234">
                  <c:v>49.32058</c:v>
                </c:pt>
                <c:pt idx="1235">
                  <c:v>49.436750000000004</c:v>
                </c:pt>
                <c:pt idx="1236">
                  <c:v>49.480179999999997</c:v>
                </c:pt>
                <c:pt idx="1237">
                  <c:v>49.629759999999997</c:v>
                </c:pt>
                <c:pt idx="1238">
                  <c:v>49.64358</c:v>
                </c:pt>
                <c:pt idx="1239">
                  <c:v>49.764969999999998</c:v>
                </c:pt>
                <c:pt idx="1240">
                  <c:v>49.859729999999999</c:v>
                </c:pt>
                <c:pt idx="1241">
                  <c:v>49.95861</c:v>
                </c:pt>
                <c:pt idx="1242">
                  <c:v>50.038730000000001</c:v>
                </c:pt>
                <c:pt idx="1243">
                  <c:v>50.123370000000001</c:v>
                </c:pt>
                <c:pt idx="1244">
                  <c:v>50.17089</c:v>
                </c:pt>
                <c:pt idx="1245">
                  <c:v>50.28857</c:v>
                </c:pt>
                <c:pt idx="1246">
                  <c:v>50.390799999999999</c:v>
                </c:pt>
                <c:pt idx="1247">
                  <c:v>50.43506</c:v>
                </c:pt>
                <c:pt idx="1248">
                  <c:v>50.552799999999998</c:v>
                </c:pt>
                <c:pt idx="1249">
                  <c:v>50.635039999999996</c:v>
                </c:pt>
                <c:pt idx="1250">
                  <c:v>50.699820000000003</c:v>
                </c:pt>
                <c:pt idx="1251">
                  <c:v>50.753770000000003</c:v>
                </c:pt>
                <c:pt idx="1252">
                  <c:v>50.859290000000001</c:v>
                </c:pt>
                <c:pt idx="1253">
                  <c:v>50.958019999999998</c:v>
                </c:pt>
                <c:pt idx="1254">
                  <c:v>51.036430000000003</c:v>
                </c:pt>
                <c:pt idx="1255">
                  <c:v>51.122329999999998</c:v>
                </c:pt>
                <c:pt idx="1256">
                  <c:v>51.230699999999999</c:v>
                </c:pt>
                <c:pt idx="1257">
                  <c:v>51.330599999999997</c:v>
                </c:pt>
                <c:pt idx="1258">
                  <c:v>51.377009999999999</c:v>
                </c:pt>
                <c:pt idx="1259">
                  <c:v>51.474240000000002</c:v>
                </c:pt>
                <c:pt idx="1260">
                  <c:v>51.55809</c:v>
                </c:pt>
                <c:pt idx="1261">
                  <c:v>51.605870000000003</c:v>
                </c:pt>
                <c:pt idx="1262">
                  <c:v>51.710050000000003</c:v>
                </c:pt>
                <c:pt idx="1263">
                  <c:v>51.799759999999999</c:v>
                </c:pt>
                <c:pt idx="1264">
                  <c:v>51.861800000000002</c:v>
                </c:pt>
                <c:pt idx="1265">
                  <c:v>51.965649999999997</c:v>
                </c:pt>
                <c:pt idx="1266">
                  <c:v>52.034379999999999</c:v>
                </c:pt>
                <c:pt idx="1267">
                  <c:v>52.090069999999997</c:v>
                </c:pt>
                <c:pt idx="1268">
                  <c:v>52.227989999999998</c:v>
                </c:pt>
                <c:pt idx="1269">
                  <c:v>52.260350000000003</c:v>
                </c:pt>
                <c:pt idx="1270">
                  <c:v>52.38946</c:v>
                </c:pt>
                <c:pt idx="1271">
                  <c:v>52.495669999999997</c:v>
                </c:pt>
                <c:pt idx="1272">
                  <c:v>52.543199999999999</c:v>
                </c:pt>
                <c:pt idx="1273">
                  <c:v>52.593850000000003</c:v>
                </c:pt>
                <c:pt idx="1274">
                  <c:v>52.68974</c:v>
                </c:pt>
                <c:pt idx="1275">
                  <c:v>52.770440000000001</c:v>
                </c:pt>
                <c:pt idx="1276">
                  <c:v>52.901449999999997</c:v>
                </c:pt>
                <c:pt idx="1277">
                  <c:v>52.965049999999998</c:v>
                </c:pt>
                <c:pt idx="1278">
                  <c:v>53.042470000000002</c:v>
                </c:pt>
                <c:pt idx="1279">
                  <c:v>53.1813</c:v>
                </c:pt>
                <c:pt idx="1280">
                  <c:v>53.234070000000003</c:v>
                </c:pt>
                <c:pt idx="1281">
                  <c:v>53.321770000000001</c:v>
                </c:pt>
                <c:pt idx="1282">
                  <c:v>53.375619999999998</c:v>
                </c:pt>
                <c:pt idx="1283">
                  <c:v>53.436219999999999</c:v>
                </c:pt>
                <c:pt idx="1284">
                  <c:v>53.541890000000002</c:v>
                </c:pt>
                <c:pt idx="1285">
                  <c:v>53.634720000000002</c:v>
                </c:pt>
                <c:pt idx="1286">
                  <c:v>53.706429999999997</c:v>
                </c:pt>
                <c:pt idx="1287">
                  <c:v>53.80603</c:v>
                </c:pt>
                <c:pt idx="1288">
                  <c:v>53.884439999999998</c:v>
                </c:pt>
                <c:pt idx="1289">
                  <c:v>53.984020000000001</c:v>
                </c:pt>
                <c:pt idx="1290">
                  <c:v>54.02393</c:v>
                </c:pt>
                <c:pt idx="1291">
                  <c:v>54.144019999999998</c:v>
                </c:pt>
                <c:pt idx="1292">
                  <c:v>54.18497</c:v>
                </c:pt>
                <c:pt idx="1293">
                  <c:v>54.286580000000001</c:v>
                </c:pt>
                <c:pt idx="1294">
                  <c:v>54.35069</c:v>
                </c:pt>
                <c:pt idx="1295">
                  <c:v>54.400959999999998</c:v>
                </c:pt>
                <c:pt idx="1296">
                  <c:v>54.507280000000002</c:v>
                </c:pt>
                <c:pt idx="1297">
                  <c:v>54.606929999999998</c:v>
                </c:pt>
                <c:pt idx="1298">
                  <c:v>54.66872</c:v>
                </c:pt>
                <c:pt idx="1299">
                  <c:v>54.744689999999999</c:v>
                </c:pt>
                <c:pt idx="1300">
                  <c:v>54.803930000000001</c:v>
                </c:pt>
                <c:pt idx="1301">
                  <c:v>54.927300000000002</c:v>
                </c:pt>
                <c:pt idx="1302">
                  <c:v>54.978459999999998</c:v>
                </c:pt>
                <c:pt idx="1303">
                  <c:v>55.060879999999997</c:v>
                </c:pt>
                <c:pt idx="1304">
                  <c:v>55.150599999999997</c:v>
                </c:pt>
                <c:pt idx="1305">
                  <c:v>55.229550000000003</c:v>
                </c:pt>
                <c:pt idx="1306">
                  <c:v>55.307830000000003</c:v>
                </c:pt>
                <c:pt idx="1307">
                  <c:v>55.384219999999999</c:v>
                </c:pt>
                <c:pt idx="1308">
                  <c:v>55.4756</c:v>
                </c:pt>
                <c:pt idx="1309">
                  <c:v>55.541359999999997</c:v>
                </c:pt>
                <c:pt idx="1310">
                  <c:v>55.624740000000003</c:v>
                </c:pt>
                <c:pt idx="1311">
                  <c:v>55.685749999999999</c:v>
                </c:pt>
                <c:pt idx="1312">
                  <c:v>55.760800000000003</c:v>
                </c:pt>
                <c:pt idx="1313">
                  <c:v>55.846350000000001</c:v>
                </c:pt>
                <c:pt idx="1314">
                  <c:v>55.922110000000004</c:v>
                </c:pt>
                <c:pt idx="1315">
                  <c:v>55.993160000000003</c:v>
                </c:pt>
                <c:pt idx="1316">
                  <c:v>56.087800000000001</c:v>
                </c:pt>
                <c:pt idx="1317">
                  <c:v>56.202950000000001</c:v>
                </c:pt>
                <c:pt idx="1318">
                  <c:v>56.240670000000001</c:v>
                </c:pt>
                <c:pt idx="1319">
                  <c:v>56.299399999999999</c:v>
                </c:pt>
                <c:pt idx="1320">
                  <c:v>56.363619999999997</c:v>
                </c:pt>
                <c:pt idx="1321">
                  <c:v>56.44088</c:v>
                </c:pt>
                <c:pt idx="1322">
                  <c:v>56.546109999999999</c:v>
                </c:pt>
                <c:pt idx="1323">
                  <c:v>56.601939999999999</c:v>
                </c:pt>
                <c:pt idx="1324">
                  <c:v>56.651339999999998</c:v>
                </c:pt>
                <c:pt idx="1325">
                  <c:v>56.741250000000001</c:v>
                </c:pt>
                <c:pt idx="1326">
                  <c:v>56.816560000000003</c:v>
                </c:pt>
                <c:pt idx="1327">
                  <c:v>56.931730000000002</c:v>
                </c:pt>
                <c:pt idx="1328">
                  <c:v>56.990470000000002</c:v>
                </c:pt>
                <c:pt idx="1329">
                  <c:v>57.071019999999997</c:v>
                </c:pt>
                <c:pt idx="1330">
                  <c:v>57.127490000000002</c:v>
                </c:pt>
                <c:pt idx="1331">
                  <c:v>57.207700000000003</c:v>
                </c:pt>
                <c:pt idx="1332">
                  <c:v>57.306440000000002</c:v>
                </c:pt>
                <c:pt idx="1333">
                  <c:v>57.374200000000002</c:v>
                </c:pt>
                <c:pt idx="1334">
                  <c:v>57.407400000000003</c:v>
                </c:pt>
                <c:pt idx="1335">
                  <c:v>57.494370000000004</c:v>
                </c:pt>
                <c:pt idx="1336">
                  <c:v>57.602930000000001</c:v>
                </c:pt>
                <c:pt idx="1337">
                  <c:v>57.639060000000001</c:v>
                </c:pt>
                <c:pt idx="1338">
                  <c:v>57.75573</c:v>
                </c:pt>
                <c:pt idx="1339">
                  <c:v>57.877090000000003</c:v>
                </c:pt>
                <c:pt idx="1340">
                  <c:v>57.927430000000001</c:v>
                </c:pt>
                <c:pt idx="1341">
                  <c:v>57.957079999999998</c:v>
                </c:pt>
                <c:pt idx="1342">
                  <c:v>58.021639999999998</c:v>
                </c:pt>
                <c:pt idx="1343">
                  <c:v>58.105629999999998</c:v>
                </c:pt>
                <c:pt idx="1344">
                  <c:v>58.16328</c:v>
                </c:pt>
                <c:pt idx="1345">
                  <c:v>58.262009999999997</c:v>
                </c:pt>
                <c:pt idx="1346">
                  <c:v>58.327390000000001</c:v>
                </c:pt>
                <c:pt idx="1347">
                  <c:v>58.4054</c:v>
                </c:pt>
                <c:pt idx="1348">
                  <c:v>58.507550000000002</c:v>
                </c:pt>
                <c:pt idx="1349">
                  <c:v>59.124890000000001</c:v>
                </c:pt>
                <c:pt idx="1350">
                  <c:v>58.636110000000002</c:v>
                </c:pt>
                <c:pt idx="1351">
                  <c:v>58.726309999999998</c:v>
                </c:pt>
                <c:pt idx="1352">
                  <c:v>58.774299999999997</c:v>
                </c:pt>
                <c:pt idx="1353">
                  <c:v>58.875920000000001</c:v>
                </c:pt>
                <c:pt idx="1354">
                  <c:v>58.914239999999999</c:v>
                </c:pt>
                <c:pt idx="1355">
                  <c:v>58.965780000000002</c:v>
                </c:pt>
                <c:pt idx="1356">
                  <c:v>59.084350000000001</c:v>
                </c:pt>
                <c:pt idx="1357">
                  <c:v>59.154580000000003</c:v>
                </c:pt>
                <c:pt idx="1358">
                  <c:v>59.188290000000002</c:v>
                </c:pt>
                <c:pt idx="1359">
                  <c:v>59.265479999999997</c:v>
                </c:pt>
                <c:pt idx="1360">
                  <c:v>59.311950000000003</c:v>
                </c:pt>
                <c:pt idx="1361">
                  <c:v>59.382689999999997</c:v>
                </c:pt>
                <c:pt idx="1362">
                  <c:v>59.468649999999997</c:v>
                </c:pt>
                <c:pt idx="1363">
                  <c:v>59.54345</c:v>
                </c:pt>
                <c:pt idx="1364">
                  <c:v>59.627479999999998</c:v>
                </c:pt>
                <c:pt idx="1365">
                  <c:v>59.698790000000002</c:v>
                </c:pt>
                <c:pt idx="1366">
                  <c:v>59.76793</c:v>
                </c:pt>
                <c:pt idx="1367">
                  <c:v>59.84055</c:v>
                </c:pt>
                <c:pt idx="1368">
                  <c:v>59.894930000000002</c:v>
                </c:pt>
                <c:pt idx="1369">
                  <c:v>59.979419999999998</c:v>
                </c:pt>
                <c:pt idx="1370">
                  <c:v>60.031529999999997</c:v>
                </c:pt>
                <c:pt idx="1371">
                  <c:v>60.121180000000003</c:v>
                </c:pt>
                <c:pt idx="1372">
                  <c:v>60.171190000000003</c:v>
                </c:pt>
                <c:pt idx="1373">
                  <c:v>60.232700000000001</c:v>
                </c:pt>
                <c:pt idx="1374">
                  <c:v>60.329650000000001</c:v>
                </c:pt>
                <c:pt idx="1375">
                  <c:v>60.399380000000001</c:v>
                </c:pt>
                <c:pt idx="1376">
                  <c:v>60.43441</c:v>
                </c:pt>
                <c:pt idx="1377">
                  <c:v>60.528469999999999</c:v>
                </c:pt>
                <c:pt idx="1378">
                  <c:v>60.586829999999999</c:v>
                </c:pt>
                <c:pt idx="1379">
                  <c:v>60.642600000000002</c:v>
                </c:pt>
                <c:pt idx="1380">
                  <c:v>60.723460000000003</c:v>
                </c:pt>
                <c:pt idx="1381">
                  <c:v>60.821689999999997</c:v>
                </c:pt>
                <c:pt idx="1382">
                  <c:v>60.875190000000003</c:v>
                </c:pt>
                <c:pt idx="1383">
                  <c:v>60.985950000000003</c:v>
                </c:pt>
                <c:pt idx="1384">
                  <c:v>61.059199999999997</c:v>
                </c:pt>
                <c:pt idx="1385">
                  <c:v>61.079120000000003</c:v>
                </c:pt>
                <c:pt idx="1386">
                  <c:v>61.17792</c:v>
                </c:pt>
                <c:pt idx="1387">
                  <c:v>61.201239999999999</c:v>
                </c:pt>
                <c:pt idx="1388">
                  <c:v>61.292029999999997</c:v>
                </c:pt>
                <c:pt idx="1389">
                  <c:v>61.354230000000001</c:v>
                </c:pt>
                <c:pt idx="1390">
                  <c:v>61.403300000000002</c:v>
                </c:pt>
                <c:pt idx="1391">
                  <c:v>61.448810000000002</c:v>
                </c:pt>
                <c:pt idx="1392">
                  <c:v>61.547559999999997</c:v>
                </c:pt>
                <c:pt idx="1393">
                  <c:v>61.626089999999998</c:v>
                </c:pt>
                <c:pt idx="1394">
                  <c:v>61.686729999999997</c:v>
                </c:pt>
                <c:pt idx="1395">
                  <c:v>61.749920000000003</c:v>
                </c:pt>
                <c:pt idx="1396">
                  <c:v>61.815069999999999</c:v>
                </c:pt>
                <c:pt idx="1397">
                  <c:v>61.844990000000003</c:v>
                </c:pt>
                <c:pt idx="1398">
                  <c:v>61.934460000000001</c:v>
                </c:pt>
                <c:pt idx="1399">
                  <c:v>61.989339999999999</c:v>
                </c:pt>
                <c:pt idx="1400">
                  <c:v>62.041379999999997</c:v>
                </c:pt>
                <c:pt idx="1401">
                  <c:v>62.139919999999996</c:v>
                </c:pt>
                <c:pt idx="1402">
                  <c:v>62.204770000000003</c:v>
                </c:pt>
                <c:pt idx="1403">
                  <c:v>62.235439999999997</c:v>
                </c:pt>
                <c:pt idx="1404">
                  <c:v>62.319949999999999</c:v>
                </c:pt>
                <c:pt idx="1405">
                  <c:v>62.395200000000003</c:v>
                </c:pt>
                <c:pt idx="1406">
                  <c:v>62.43927</c:v>
                </c:pt>
                <c:pt idx="1407">
                  <c:v>62.535789999999999</c:v>
                </c:pt>
                <c:pt idx="1408">
                  <c:v>62.566070000000003</c:v>
                </c:pt>
                <c:pt idx="1409">
                  <c:v>62.628300000000003</c:v>
                </c:pt>
                <c:pt idx="1410">
                  <c:v>62.730429999999998</c:v>
                </c:pt>
                <c:pt idx="1411">
                  <c:v>62.796169999999996</c:v>
                </c:pt>
                <c:pt idx="1412">
                  <c:v>62.871130000000001</c:v>
                </c:pt>
                <c:pt idx="1413">
                  <c:v>62.941049999999997</c:v>
                </c:pt>
                <c:pt idx="1414">
                  <c:v>62.998280000000001</c:v>
                </c:pt>
                <c:pt idx="1415">
                  <c:v>62.996000000000002</c:v>
                </c:pt>
                <c:pt idx="1416">
                  <c:v>63.105020000000003</c:v>
                </c:pt>
                <c:pt idx="1417">
                  <c:v>63.155430000000003</c:v>
                </c:pt>
                <c:pt idx="1418">
                  <c:v>63.258049999999997</c:v>
                </c:pt>
                <c:pt idx="1419">
                  <c:v>63.274940000000001</c:v>
                </c:pt>
                <c:pt idx="1420">
                  <c:v>63.38355</c:v>
                </c:pt>
                <c:pt idx="1421">
                  <c:v>63.438960000000002</c:v>
                </c:pt>
                <c:pt idx="1422">
                  <c:v>63.511519999999997</c:v>
                </c:pt>
                <c:pt idx="1423">
                  <c:v>63.579900000000002</c:v>
                </c:pt>
                <c:pt idx="1424">
                  <c:v>63.637</c:v>
                </c:pt>
                <c:pt idx="1425">
                  <c:v>63.686709999999998</c:v>
                </c:pt>
                <c:pt idx="1426">
                  <c:v>63.728020000000001</c:v>
                </c:pt>
                <c:pt idx="1427">
                  <c:v>63.771790000000003</c:v>
                </c:pt>
                <c:pt idx="1428">
                  <c:v>63.841270000000002</c:v>
                </c:pt>
                <c:pt idx="1429">
                  <c:v>63.9285</c:v>
                </c:pt>
                <c:pt idx="1430">
                  <c:v>63.973120000000002</c:v>
                </c:pt>
                <c:pt idx="1431">
                  <c:v>64.045109999999994</c:v>
                </c:pt>
                <c:pt idx="1432">
                  <c:v>64.110669999999999</c:v>
                </c:pt>
                <c:pt idx="1433">
                  <c:v>64.167599999999993</c:v>
                </c:pt>
                <c:pt idx="1434">
                  <c:v>64.262370000000004</c:v>
                </c:pt>
                <c:pt idx="1435">
                  <c:v>64.321269999999998</c:v>
                </c:pt>
                <c:pt idx="1436">
                  <c:v>64.386759999999995</c:v>
                </c:pt>
                <c:pt idx="1437">
                  <c:v>64.436660000000003</c:v>
                </c:pt>
                <c:pt idx="1438">
                  <c:v>64.505420000000001</c:v>
                </c:pt>
                <c:pt idx="1439">
                  <c:v>64.549499999999995</c:v>
                </c:pt>
                <c:pt idx="1440">
                  <c:v>64.599680000000006</c:v>
                </c:pt>
                <c:pt idx="1441">
                  <c:v>64.69462</c:v>
                </c:pt>
                <c:pt idx="1442">
                  <c:v>64.721620000000001</c:v>
                </c:pt>
                <c:pt idx="1443">
                  <c:v>64.813149999999993</c:v>
                </c:pt>
                <c:pt idx="1444">
                  <c:v>64.87191</c:v>
                </c:pt>
                <c:pt idx="1445">
                  <c:v>64.915409999999994</c:v>
                </c:pt>
                <c:pt idx="1446">
                  <c:v>64.948449999999994</c:v>
                </c:pt>
                <c:pt idx="1447">
                  <c:v>65.039779999999993</c:v>
                </c:pt>
                <c:pt idx="1448">
                  <c:v>65.080920000000006</c:v>
                </c:pt>
                <c:pt idx="1449">
                  <c:v>65.154979999999995</c:v>
                </c:pt>
                <c:pt idx="1450">
                  <c:v>65.238200000000006</c:v>
                </c:pt>
                <c:pt idx="1451">
                  <c:v>65.299710000000005</c:v>
                </c:pt>
                <c:pt idx="1452">
                  <c:v>65.342870000000005</c:v>
                </c:pt>
                <c:pt idx="1453">
                  <c:v>65.404079999999993</c:v>
                </c:pt>
                <c:pt idx="1454">
                  <c:v>65.48021</c:v>
                </c:pt>
                <c:pt idx="1455">
                  <c:v>65.503010000000003</c:v>
                </c:pt>
                <c:pt idx="1456">
                  <c:v>65.601370000000003</c:v>
                </c:pt>
                <c:pt idx="1457">
                  <c:v>65.65598</c:v>
                </c:pt>
                <c:pt idx="1458">
                  <c:v>65.713679999999997</c:v>
                </c:pt>
                <c:pt idx="1459">
                  <c:v>65.773049999999998</c:v>
                </c:pt>
                <c:pt idx="1460">
                  <c:v>65.799270000000007</c:v>
                </c:pt>
                <c:pt idx="1461">
                  <c:v>65.865470000000002</c:v>
                </c:pt>
                <c:pt idx="1462">
                  <c:v>65.910669999999996</c:v>
                </c:pt>
                <c:pt idx="1463">
                  <c:v>65.972499999999997</c:v>
                </c:pt>
                <c:pt idx="1464">
                  <c:v>66.051829999999995</c:v>
                </c:pt>
                <c:pt idx="1465">
                  <c:v>66.110039999999998</c:v>
                </c:pt>
                <c:pt idx="1466">
                  <c:v>66.177580000000006</c:v>
                </c:pt>
                <c:pt idx="1467">
                  <c:v>66.265280000000004</c:v>
                </c:pt>
                <c:pt idx="1468">
                  <c:v>66.302700000000002</c:v>
                </c:pt>
                <c:pt idx="1469">
                  <c:v>66.354500000000002</c:v>
                </c:pt>
                <c:pt idx="1470">
                  <c:v>66.438360000000003</c:v>
                </c:pt>
                <c:pt idx="1471">
                  <c:v>66.482410000000002</c:v>
                </c:pt>
                <c:pt idx="1472">
                  <c:v>66.507490000000004</c:v>
                </c:pt>
                <c:pt idx="1473">
                  <c:v>66.607399999999998</c:v>
                </c:pt>
                <c:pt idx="1474">
                  <c:v>66.632230000000007</c:v>
                </c:pt>
                <c:pt idx="1475">
                  <c:v>66.706410000000005</c:v>
                </c:pt>
                <c:pt idx="1476">
                  <c:v>66.762569999999997</c:v>
                </c:pt>
                <c:pt idx="1477">
                  <c:v>66.833100000000002</c:v>
                </c:pt>
                <c:pt idx="1478">
                  <c:v>66.881770000000003</c:v>
                </c:pt>
                <c:pt idx="1479">
                  <c:v>66.931190000000001</c:v>
                </c:pt>
                <c:pt idx="1480">
                  <c:v>67.002219999999994</c:v>
                </c:pt>
                <c:pt idx="1481">
                  <c:v>67.050520000000006</c:v>
                </c:pt>
                <c:pt idx="1482">
                  <c:v>67.102869999999996</c:v>
                </c:pt>
                <c:pt idx="1483">
                  <c:v>67.166539999999998</c:v>
                </c:pt>
                <c:pt idx="1484">
                  <c:v>67.254159999999999</c:v>
                </c:pt>
                <c:pt idx="1485">
                  <c:v>67.297359999999998</c:v>
                </c:pt>
                <c:pt idx="1486">
                  <c:v>67.331630000000004</c:v>
                </c:pt>
                <c:pt idx="1487">
                  <c:v>67.376410000000007</c:v>
                </c:pt>
                <c:pt idx="1488">
                  <c:v>67.457480000000004</c:v>
                </c:pt>
                <c:pt idx="1489">
                  <c:v>67.437449999999998</c:v>
                </c:pt>
                <c:pt idx="1490">
                  <c:v>67.552840000000003</c:v>
                </c:pt>
                <c:pt idx="1491">
                  <c:v>67.597849999999994</c:v>
                </c:pt>
                <c:pt idx="1492">
                  <c:v>67.698059999999998</c:v>
                </c:pt>
                <c:pt idx="1493">
                  <c:v>67.744290000000007</c:v>
                </c:pt>
                <c:pt idx="1494">
                  <c:v>67.817179999999993</c:v>
                </c:pt>
                <c:pt idx="1495">
                  <c:v>67.825119999999998</c:v>
                </c:pt>
                <c:pt idx="1496">
                  <c:v>67.916259999999994</c:v>
                </c:pt>
                <c:pt idx="1497">
                  <c:v>67.957629999999995</c:v>
                </c:pt>
                <c:pt idx="1498">
                  <c:v>68.048259999999999</c:v>
                </c:pt>
                <c:pt idx="1499">
                  <c:v>68.049570000000003</c:v>
                </c:pt>
                <c:pt idx="1500">
                  <c:v>68.091130000000007</c:v>
                </c:pt>
                <c:pt idx="1501">
                  <c:v>68.163880000000006</c:v>
                </c:pt>
                <c:pt idx="1502">
                  <c:v>68.216570000000004</c:v>
                </c:pt>
                <c:pt idx="1503">
                  <c:v>68.257729999999995</c:v>
                </c:pt>
                <c:pt idx="1504">
                  <c:v>68.391819999999996</c:v>
                </c:pt>
                <c:pt idx="1505">
                  <c:v>68.460999999999999</c:v>
                </c:pt>
                <c:pt idx="1506">
                  <c:v>68.495149999999995</c:v>
                </c:pt>
                <c:pt idx="1507">
                  <c:v>68.521469999999994</c:v>
                </c:pt>
                <c:pt idx="1508">
                  <c:v>68.602130000000002</c:v>
                </c:pt>
                <c:pt idx="1509">
                  <c:v>68.627070000000003</c:v>
                </c:pt>
                <c:pt idx="1510">
                  <c:v>68.719089999999994</c:v>
                </c:pt>
                <c:pt idx="1511">
                  <c:v>68.696780000000004</c:v>
                </c:pt>
                <c:pt idx="1512">
                  <c:v>68.797070000000005</c:v>
                </c:pt>
                <c:pt idx="1513">
                  <c:v>68.839389999999995</c:v>
                </c:pt>
                <c:pt idx="1514">
                  <c:v>68.918080000000003</c:v>
                </c:pt>
                <c:pt idx="1515">
                  <c:v>68.907719999999998</c:v>
                </c:pt>
                <c:pt idx="1516">
                  <c:v>68.996520000000004</c:v>
                </c:pt>
                <c:pt idx="1517">
                  <c:v>69.033580000000001</c:v>
                </c:pt>
                <c:pt idx="1518">
                  <c:v>69.125060000000005</c:v>
                </c:pt>
                <c:pt idx="1519">
                  <c:v>69.203860000000006</c:v>
                </c:pt>
                <c:pt idx="1520">
                  <c:v>69.262320000000003</c:v>
                </c:pt>
                <c:pt idx="1521">
                  <c:v>69.275549999999996</c:v>
                </c:pt>
                <c:pt idx="1522">
                  <c:v>69.358620000000002</c:v>
                </c:pt>
                <c:pt idx="1523">
                  <c:v>69.433769999999996</c:v>
                </c:pt>
                <c:pt idx="1524">
                  <c:v>69.494839999999996</c:v>
                </c:pt>
                <c:pt idx="1525">
                  <c:v>69.504009999999994</c:v>
                </c:pt>
                <c:pt idx="1526">
                  <c:v>69.587429999999998</c:v>
                </c:pt>
                <c:pt idx="1527">
                  <c:v>69.611810000000006</c:v>
                </c:pt>
                <c:pt idx="1528">
                  <c:v>69.665310000000005</c:v>
                </c:pt>
                <c:pt idx="1529">
                  <c:v>69.691789999999997</c:v>
                </c:pt>
                <c:pt idx="1530">
                  <c:v>69.752359999999996</c:v>
                </c:pt>
                <c:pt idx="1531">
                  <c:v>69.803380000000004</c:v>
                </c:pt>
                <c:pt idx="1532">
                  <c:v>69.907089999999997</c:v>
                </c:pt>
                <c:pt idx="1533">
                  <c:v>69.930310000000006</c:v>
                </c:pt>
                <c:pt idx="1534">
                  <c:v>69.970650000000006</c:v>
                </c:pt>
                <c:pt idx="1535">
                  <c:v>70.027820000000006</c:v>
                </c:pt>
                <c:pt idx="1536">
                  <c:v>70.094200000000001</c:v>
                </c:pt>
                <c:pt idx="1537">
                  <c:v>70.115489999999994</c:v>
                </c:pt>
                <c:pt idx="1538">
                  <c:v>70.169169999999994</c:v>
                </c:pt>
                <c:pt idx="1539">
                  <c:v>70.241069999999993</c:v>
                </c:pt>
                <c:pt idx="1540">
                  <c:v>70.238259999999997</c:v>
                </c:pt>
                <c:pt idx="1541">
                  <c:v>70.346599999999995</c:v>
                </c:pt>
                <c:pt idx="1542">
                  <c:v>70.396799999999999</c:v>
                </c:pt>
                <c:pt idx="1543">
                  <c:v>70.437619999999995</c:v>
                </c:pt>
                <c:pt idx="1544">
                  <c:v>70.493769999999998</c:v>
                </c:pt>
                <c:pt idx="1545">
                  <c:v>70.563329999999993</c:v>
                </c:pt>
                <c:pt idx="1546">
                  <c:v>70.581180000000003</c:v>
                </c:pt>
                <c:pt idx="1547">
                  <c:v>70.621039999999994</c:v>
                </c:pt>
                <c:pt idx="1548">
                  <c:v>70.707380000000001</c:v>
                </c:pt>
                <c:pt idx="1549">
                  <c:v>70.771209999999996</c:v>
                </c:pt>
                <c:pt idx="1550">
                  <c:v>70.789190000000005</c:v>
                </c:pt>
                <c:pt idx="1551">
                  <c:v>70.872569999999996</c:v>
                </c:pt>
                <c:pt idx="1552">
                  <c:v>70.954549999999998</c:v>
                </c:pt>
                <c:pt idx="1553">
                  <c:v>70.955640000000002</c:v>
                </c:pt>
                <c:pt idx="1554">
                  <c:v>70.985550000000003</c:v>
                </c:pt>
                <c:pt idx="1555">
                  <c:v>71.061019999999999</c:v>
                </c:pt>
                <c:pt idx="1556">
                  <c:v>71.138599999999997</c:v>
                </c:pt>
                <c:pt idx="1557">
                  <c:v>71.179689999999994</c:v>
                </c:pt>
                <c:pt idx="1558">
                  <c:v>71.214889999999997</c:v>
                </c:pt>
                <c:pt idx="1559">
                  <c:v>71.249960000000002</c:v>
                </c:pt>
                <c:pt idx="1560">
                  <c:v>71.318569999999994</c:v>
                </c:pt>
                <c:pt idx="1561">
                  <c:v>71.403720000000007</c:v>
                </c:pt>
                <c:pt idx="1562">
                  <c:v>71.415909999999997</c:v>
                </c:pt>
                <c:pt idx="1563">
                  <c:v>71.513329999999996</c:v>
                </c:pt>
                <c:pt idx="1564">
                  <c:v>71.566069999999996</c:v>
                </c:pt>
                <c:pt idx="1565">
                  <c:v>71.547470000000004</c:v>
                </c:pt>
                <c:pt idx="1566">
                  <c:v>71.618179999999995</c:v>
                </c:pt>
                <c:pt idx="1567">
                  <c:v>71.655779999999993</c:v>
                </c:pt>
                <c:pt idx="1568">
                  <c:v>71.695580000000007</c:v>
                </c:pt>
                <c:pt idx="1569">
                  <c:v>71.765619999999998</c:v>
                </c:pt>
                <c:pt idx="1570">
                  <c:v>71.7851</c:v>
                </c:pt>
                <c:pt idx="1571">
                  <c:v>71.866479999999996</c:v>
                </c:pt>
                <c:pt idx="1572">
                  <c:v>71.896349999999998</c:v>
                </c:pt>
                <c:pt idx="1573">
                  <c:v>71.983890000000002</c:v>
                </c:pt>
                <c:pt idx="1574">
                  <c:v>71.990560000000002</c:v>
                </c:pt>
                <c:pt idx="1575">
                  <c:v>72.115359999999995</c:v>
                </c:pt>
                <c:pt idx="1576">
                  <c:v>72.150859999999994</c:v>
                </c:pt>
                <c:pt idx="1577">
                  <c:v>72.197109999999995</c:v>
                </c:pt>
                <c:pt idx="1578">
                  <c:v>72.262630000000001</c:v>
                </c:pt>
                <c:pt idx="1579">
                  <c:v>72.272040000000004</c:v>
                </c:pt>
                <c:pt idx="1580">
                  <c:v>72.337940000000003</c:v>
                </c:pt>
                <c:pt idx="1581">
                  <c:v>72.376099999999994</c:v>
                </c:pt>
                <c:pt idx="1582">
                  <c:v>72.41874</c:v>
                </c:pt>
                <c:pt idx="1583">
                  <c:v>72.470209999999994</c:v>
                </c:pt>
                <c:pt idx="1584">
                  <c:v>72.535520000000005</c:v>
                </c:pt>
                <c:pt idx="1585">
                  <c:v>72.584680000000006</c:v>
                </c:pt>
                <c:pt idx="1586">
                  <c:v>72.639489999999995</c:v>
                </c:pt>
                <c:pt idx="1587">
                  <c:v>72.68835</c:v>
                </c:pt>
                <c:pt idx="1588">
                  <c:v>72.696610000000007</c:v>
                </c:pt>
                <c:pt idx="1589">
                  <c:v>72.736919999999998</c:v>
                </c:pt>
                <c:pt idx="1590">
                  <c:v>72.794250000000005</c:v>
                </c:pt>
                <c:pt idx="1591">
                  <c:v>72.853210000000004</c:v>
                </c:pt>
                <c:pt idx="1592">
                  <c:v>72.916790000000006</c:v>
                </c:pt>
                <c:pt idx="1593">
                  <c:v>73.006870000000006</c:v>
                </c:pt>
                <c:pt idx="1594">
                  <c:v>73.017080000000007</c:v>
                </c:pt>
                <c:pt idx="1595">
                  <c:v>73.061390000000003</c:v>
                </c:pt>
                <c:pt idx="1596">
                  <c:v>73.10745</c:v>
                </c:pt>
                <c:pt idx="1597">
                  <c:v>73.148510000000002</c:v>
                </c:pt>
                <c:pt idx="1598">
                  <c:v>73.165970000000002</c:v>
                </c:pt>
                <c:pt idx="1599">
                  <c:v>73.231200000000001</c:v>
                </c:pt>
                <c:pt idx="1600">
                  <c:v>73.281379999999999</c:v>
                </c:pt>
                <c:pt idx="1601">
                  <c:v>73.325670000000002</c:v>
                </c:pt>
                <c:pt idx="1602">
                  <c:v>73.413380000000004</c:v>
                </c:pt>
                <c:pt idx="1603">
                  <c:v>73.460089999999994</c:v>
                </c:pt>
                <c:pt idx="1604">
                  <c:v>73.452680000000001</c:v>
                </c:pt>
                <c:pt idx="1605">
                  <c:v>73.486040000000003</c:v>
                </c:pt>
                <c:pt idx="1606">
                  <c:v>73.559010000000001</c:v>
                </c:pt>
                <c:pt idx="1607">
                  <c:v>73.588710000000006</c:v>
                </c:pt>
                <c:pt idx="1608">
                  <c:v>73.645480000000006</c:v>
                </c:pt>
                <c:pt idx="1609">
                  <c:v>73.642570000000006</c:v>
                </c:pt>
                <c:pt idx="1610">
                  <c:v>73.733620000000002</c:v>
                </c:pt>
                <c:pt idx="1611">
                  <c:v>73.78049</c:v>
                </c:pt>
                <c:pt idx="1612">
                  <c:v>73.840689999999995</c:v>
                </c:pt>
                <c:pt idx="1613">
                  <c:v>73.864270000000005</c:v>
                </c:pt>
                <c:pt idx="1614">
                  <c:v>73.913960000000003</c:v>
                </c:pt>
                <c:pt idx="1615">
                  <c:v>73.98433</c:v>
                </c:pt>
                <c:pt idx="1616">
                  <c:v>74.0124</c:v>
                </c:pt>
                <c:pt idx="1617">
                  <c:v>74.051950000000005</c:v>
                </c:pt>
                <c:pt idx="1618">
                  <c:v>74.079440000000005</c:v>
                </c:pt>
                <c:pt idx="1619">
                  <c:v>74.14949</c:v>
                </c:pt>
                <c:pt idx="1620">
                  <c:v>74.164540000000002</c:v>
                </c:pt>
                <c:pt idx="1621">
                  <c:v>74.202929999999995</c:v>
                </c:pt>
                <c:pt idx="1622">
                  <c:v>74.266630000000006</c:v>
                </c:pt>
                <c:pt idx="1623">
                  <c:v>74.298550000000006</c:v>
                </c:pt>
                <c:pt idx="1624">
                  <c:v>74.345299999999995</c:v>
                </c:pt>
                <c:pt idx="1625">
                  <c:v>74.392939999999996</c:v>
                </c:pt>
                <c:pt idx="1626">
                  <c:v>74.422970000000007</c:v>
                </c:pt>
                <c:pt idx="1627">
                  <c:v>74.499719999999996</c:v>
                </c:pt>
                <c:pt idx="1628">
                  <c:v>74.562809999999999</c:v>
                </c:pt>
                <c:pt idx="1629">
                  <c:v>74.592410000000001</c:v>
                </c:pt>
                <c:pt idx="1630">
                  <c:v>74.610979999999998</c:v>
                </c:pt>
                <c:pt idx="1631">
                  <c:v>74.647750000000002</c:v>
                </c:pt>
                <c:pt idx="1632">
                  <c:v>74.656750000000002</c:v>
                </c:pt>
                <c:pt idx="1633">
                  <c:v>74.758669999999995</c:v>
                </c:pt>
                <c:pt idx="1634">
                  <c:v>74.787509999999997</c:v>
                </c:pt>
                <c:pt idx="1635">
                  <c:v>74.84084</c:v>
                </c:pt>
                <c:pt idx="1636">
                  <c:v>74.855249999999998</c:v>
                </c:pt>
                <c:pt idx="1637">
                  <c:v>74.946820000000002</c:v>
                </c:pt>
                <c:pt idx="1638">
                  <c:v>74.982900000000001</c:v>
                </c:pt>
                <c:pt idx="1639">
                  <c:v>74.996660000000006</c:v>
                </c:pt>
                <c:pt idx="1640">
                  <c:v>75.036299999999997</c:v>
                </c:pt>
                <c:pt idx="1641">
                  <c:v>75.098780000000005</c:v>
                </c:pt>
                <c:pt idx="1642">
                  <c:v>75.150769999999994</c:v>
                </c:pt>
                <c:pt idx="1643">
                  <c:v>75.184380000000004</c:v>
                </c:pt>
                <c:pt idx="1644">
                  <c:v>75.228110000000001</c:v>
                </c:pt>
                <c:pt idx="1645">
                  <c:v>75.301569999999998</c:v>
                </c:pt>
                <c:pt idx="1646">
                  <c:v>75.310199999999995</c:v>
                </c:pt>
                <c:pt idx="1647">
                  <c:v>75.343149999999994</c:v>
                </c:pt>
                <c:pt idx="1648">
                  <c:v>75.399979999999999</c:v>
                </c:pt>
                <c:pt idx="1649">
                  <c:v>75.409379999999999</c:v>
                </c:pt>
                <c:pt idx="1650">
                  <c:v>75.441059999999993</c:v>
                </c:pt>
                <c:pt idx="1651">
                  <c:v>75.466340000000002</c:v>
                </c:pt>
                <c:pt idx="1652">
                  <c:v>75.563450000000003</c:v>
                </c:pt>
                <c:pt idx="1653">
                  <c:v>75.572869999999995</c:v>
                </c:pt>
                <c:pt idx="1654">
                  <c:v>75.641739999999999</c:v>
                </c:pt>
                <c:pt idx="1655">
                  <c:v>75.641090000000005</c:v>
                </c:pt>
                <c:pt idx="1656">
                  <c:v>75.730869999999996</c:v>
                </c:pt>
                <c:pt idx="1657">
                  <c:v>75.761080000000007</c:v>
                </c:pt>
                <c:pt idx="1658">
                  <c:v>75.793199999999999</c:v>
                </c:pt>
                <c:pt idx="1659">
                  <c:v>75.879429999999999</c:v>
                </c:pt>
                <c:pt idx="1660">
                  <c:v>75.864400000000003</c:v>
                </c:pt>
                <c:pt idx="1661">
                  <c:v>75.967119999999994</c:v>
                </c:pt>
                <c:pt idx="1662">
                  <c:v>75.970489999999998</c:v>
                </c:pt>
                <c:pt idx="1663">
                  <c:v>76.010319999999993</c:v>
                </c:pt>
                <c:pt idx="1664">
                  <c:v>76.055689999999998</c:v>
                </c:pt>
                <c:pt idx="1665">
                  <c:v>76.138350000000003</c:v>
                </c:pt>
                <c:pt idx="1666">
                  <c:v>76.167240000000007</c:v>
                </c:pt>
                <c:pt idx="1667">
                  <c:v>76.168279999999996</c:v>
                </c:pt>
                <c:pt idx="1668">
                  <c:v>76.238810000000001</c:v>
                </c:pt>
                <c:pt idx="1669">
                  <c:v>76.241630000000001</c:v>
                </c:pt>
                <c:pt idx="1670">
                  <c:v>76.3005</c:v>
                </c:pt>
                <c:pt idx="1671">
                  <c:v>76.345240000000004</c:v>
                </c:pt>
                <c:pt idx="1672">
                  <c:v>76.377719999999997</c:v>
                </c:pt>
                <c:pt idx="1673">
                  <c:v>76.458259999999996</c:v>
                </c:pt>
                <c:pt idx="1674">
                  <c:v>76.500010000000003</c:v>
                </c:pt>
                <c:pt idx="1675">
                  <c:v>76.504350000000002</c:v>
                </c:pt>
                <c:pt idx="1676">
                  <c:v>76.550669999999997</c:v>
                </c:pt>
                <c:pt idx="1677">
                  <c:v>76.600880000000004</c:v>
                </c:pt>
                <c:pt idx="1678">
                  <c:v>76.624650000000003</c:v>
                </c:pt>
                <c:pt idx="1679">
                  <c:v>76.677130000000005</c:v>
                </c:pt>
                <c:pt idx="1680">
                  <c:v>76.749570000000006</c:v>
                </c:pt>
                <c:pt idx="1681">
                  <c:v>76.766779999999997</c:v>
                </c:pt>
                <c:pt idx="1682">
                  <c:v>76.805790000000002</c:v>
                </c:pt>
                <c:pt idx="1683">
                  <c:v>76.848830000000007</c:v>
                </c:pt>
                <c:pt idx="1684">
                  <c:v>76.864570000000001</c:v>
                </c:pt>
                <c:pt idx="1685">
                  <c:v>76.909440000000004</c:v>
                </c:pt>
                <c:pt idx="1686">
                  <c:v>76.974580000000003</c:v>
                </c:pt>
                <c:pt idx="1687">
                  <c:v>76.979579999999999</c:v>
                </c:pt>
                <c:pt idx="1688">
                  <c:v>77.034700000000001</c:v>
                </c:pt>
                <c:pt idx="1689">
                  <c:v>77.077110000000005</c:v>
                </c:pt>
                <c:pt idx="1690">
                  <c:v>77.132940000000005</c:v>
                </c:pt>
                <c:pt idx="1691">
                  <c:v>77.144639999999995</c:v>
                </c:pt>
                <c:pt idx="1692">
                  <c:v>77.203959999999995</c:v>
                </c:pt>
                <c:pt idx="1693">
                  <c:v>77.218519999999998</c:v>
                </c:pt>
                <c:pt idx="1694">
                  <c:v>77.286289999999994</c:v>
                </c:pt>
                <c:pt idx="1695">
                  <c:v>77.290700000000001</c:v>
                </c:pt>
                <c:pt idx="1696">
                  <c:v>77.381290000000007</c:v>
                </c:pt>
                <c:pt idx="1697">
                  <c:v>77.423519999999996</c:v>
                </c:pt>
                <c:pt idx="1698">
                  <c:v>77.443979999999996</c:v>
                </c:pt>
                <c:pt idx="1699">
                  <c:v>77.49288</c:v>
                </c:pt>
                <c:pt idx="1700">
                  <c:v>77.516369999999995</c:v>
                </c:pt>
                <c:pt idx="1701">
                  <c:v>77.566019999999995</c:v>
                </c:pt>
                <c:pt idx="1702">
                  <c:v>77.602980000000002</c:v>
                </c:pt>
                <c:pt idx="1703">
                  <c:v>77.647480000000002</c:v>
                </c:pt>
                <c:pt idx="1704">
                  <c:v>77.699969999999993</c:v>
                </c:pt>
                <c:pt idx="1705">
                  <c:v>77.700659999999999</c:v>
                </c:pt>
                <c:pt idx="1706">
                  <c:v>77.722160000000002</c:v>
                </c:pt>
                <c:pt idx="1707">
                  <c:v>77.784949999999995</c:v>
                </c:pt>
                <c:pt idx="1708">
                  <c:v>77.835220000000007</c:v>
                </c:pt>
                <c:pt idx="1709">
                  <c:v>77.909419999999997</c:v>
                </c:pt>
                <c:pt idx="1710">
                  <c:v>77.896910000000005</c:v>
                </c:pt>
                <c:pt idx="1711">
                  <c:v>77.966939999999994</c:v>
                </c:pt>
                <c:pt idx="1712">
                  <c:v>77.958759999999998</c:v>
                </c:pt>
                <c:pt idx="1713">
                  <c:v>78.000690000000006</c:v>
                </c:pt>
                <c:pt idx="1714">
                  <c:v>78.076750000000004</c:v>
                </c:pt>
                <c:pt idx="1715">
                  <c:v>78.060919999999996</c:v>
                </c:pt>
                <c:pt idx="1716">
                  <c:v>78.125370000000004</c:v>
                </c:pt>
                <c:pt idx="1717">
                  <c:v>78.169650000000004</c:v>
                </c:pt>
                <c:pt idx="1718">
                  <c:v>78.184719999999999</c:v>
                </c:pt>
                <c:pt idx="1719">
                  <c:v>78.215720000000005</c:v>
                </c:pt>
                <c:pt idx="1720">
                  <c:v>78.240309999999994</c:v>
                </c:pt>
                <c:pt idx="1721">
                  <c:v>78.357770000000002</c:v>
                </c:pt>
                <c:pt idx="1722">
                  <c:v>78.368160000000003</c:v>
                </c:pt>
                <c:pt idx="1723">
                  <c:v>78.411829999999995</c:v>
                </c:pt>
                <c:pt idx="1724">
                  <c:v>78.460229999999996</c:v>
                </c:pt>
                <c:pt idx="1725">
                  <c:v>78.515180000000001</c:v>
                </c:pt>
                <c:pt idx="1726">
                  <c:v>78.54325</c:v>
                </c:pt>
                <c:pt idx="1727">
                  <c:v>78.565600000000003</c:v>
                </c:pt>
                <c:pt idx="1728">
                  <c:v>78.599599999999995</c:v>
                </c:pt>
                <c:pt idx="1729">
                  <c:v>78.682519999999997</c:v>
                </c:pt>
                <c:pt idx="1730">
                  <c:v>78.667869999999994</c:v>
                </c:pt>
                <c:pt idx="1731">
                  <c:v>78.749350000000007</c:v>
                </c:pt>
                <c:pt idx="1732">
                  <c:v>78.772649999999999</c:v>
                </c:pt>
                <c:pt idx="1733">
                  <c:v>78.764269999999996</c:v>
                </c:pt>
                <c:pt idx="1734">
                  <c:v>78.825130000000001</c:v>
                </c:pt>
                <c:pt idx="1735">
                  <c:v>78.863829999999993</c:v>
                </c:pt>
                <c:pt idx="1736">
                  <c:v>78.916120000000006</c:v>
                </c:pt>
                <c:pt idx="1737">
                  <c:v>78.953509999999994</c:v>
                </c:pt>
                <c:pt idx="1738">
                  <c:v>78.985510000000005</c:v>
                </c:pt>
                <c:pt idx="1739">
                  <c:v>78.992990000000006</c:v>
                </c:pt>
                <c:pt idx="1740">
                  <c:v>79.049009999999996</c:v>
                </c:pt>
                <c:pt idx="1741">
                  <c:v>79.083290000000005</c:v>
                </c:pt>
                <c:pt idx="1742">
                  <c:v>79.076350000000005</c:v>
                </c:pt>
                <c:pt idx="1743">
                  <c:v>79.158940000000001</c:v>
                </c:pt>
                <c:pt idx="1744">
                  <c:v>79.215559999999996</c:v>
                </c:pt>
                <c:pt idx="1745">
                  <c:v>79.256649999999993</c:v>
                </c:pt>
                <c:pt idx="1746">
                  <c:v>79.264870000000002</c:v>
                </c:pt>
                <c:pt idx="1747">
                  <c:v>79.300610000000006</c:v>
                </c:pt>
                <c:pt idx="1748">
                  <c:v>79.343440000000001</c:v>
                </c:pt>
                <c:pt idx="1749">
                  <c:v>79.426990000000004</c:v>
                </c:pt>
                <c:pt idx="1750">
                  <c:v>79.455070000000006</c:v>
                </c:pt>
                <c:pt idx="1751">
                  <c:v>79.440029999999993</c:v>
                </c:pt>
                <c:pt idx="1752">
                  <c:v>79.498829999999998</c:v>
                </c:pt>
                <c:pt idx="1753">
                  <c:v>79.487489999999994</c:v>
                </c:pt>
                <c:pt idx="1754">
                  <c:v>79.567760000000007</c:v>
                </c:pt>
                <c:pt idx="1755">
                  <c:v>79.596649999999997</c:v>
                </c:pt>
                <c:pt idx="1756">
                  <c:v>79.624499999999998</c:v>
                </c:pt>
                <c:pt idx="1757">
                  <c:v>79.656809999999993</c:v>
                </c:pt>
                <c:pt idx="1758">
                  <c:v>79.705410000000001</c:v>
                </c:pt>
                <c:pt idx="1759">
                  <c:v>79.730239999999995</c:v>
                </c:pt>
                <c:pt idx="1760">
                  <c:v>79.788129999999995</c:v>
                </c:pt>
                <c:pt idx="1761">
                  <c:v>79.816469999999995</c:v>
                </c:pt>
                <c:pt idx="1762">
                  <c:v>79.868290000000002</c:v>
                </c:pt>
                <c:pt idx="1763">
                  <c:v>79.859520000000003</c:v>
                </c:pt>
                <c:pt idx="1764">
                  <c:v>79.924719999999994</c:v>
                </c:pt>
                <c:pt idx="1765">
                  <c:v>79.958929999999995</c:v>
                </c:pt>
                <c:pt idx="1766">
                  <c:v>80.012730000000005</c:v>
                </c:pt>
                <c:pt idx="1767">
                  <c:v>80.019099999999995</c:v>
                </c:pt>
                <c:pt idx="1768">
                  <c:v>80.063810000000004</c:v>
                </c:pt>
                <c:pt idx="1769">
                  <c:v>80.118480000000005</c:v>
                </c:pt>
                <c:pt idx="1770">
                  <c:v>80.101860000000002</c:v>
                </c:pt>
                <c:pt idx="1771">
                  <c:v>80.156660000000002</c:v>
                </c:pt>
                <c:pt idx="1772">
                  <c:v>80.218339999999998</c:v>
                </c:pt>
                <c:pt idx="1773">
                  <c:v>80.25909</c:v>
                </c:pt>
                <c:pt idx="1774">
                  <c:v>80.273290000000003</c:v>
                </c:pt>
                <c:pt idx="1775">
                  <c:v>80.305120000000002</c:v>
                </c:pt>
                <c:pt idx="1776">
                  <c:v>80.340069999999997</c:v>
                </c:pt>
                <c:pt idx="1777">
                  <c:v>80.387510000000006</c:v>
                </c:pt>
                <c:pt idx="1778">
                  <c:v>80.423259999999999</c:v>
                </c:pt>
                <c:pt idx="1779">
                  <c:v>80.453490000000002</c:v>
                </c:pt>
                <c:pt idx="1780">
                  <c:v>80.468580000000003</c:v>
                </c:pt>
                <c:pt idx="1781">
                  <c:v>80.505290000000002</c:v>
                </c:pt>
                <c:pt idx="1782">
                  <c:v>80.550179999999997</c:v>
                </c:pt>
                <c:pt idx="1783">
                  <c:v>80.609639999999999</c:v>
                </c:pt>
                <c:pt idx="1784">
                  <c:v>80.645290000000003</c:v>
                </c:pt>
                <c:pt idx="1785">
                  <c:v>80.658230000000003</c:v>
                </c:pt>
                <c:pt idx="1786">
                  <c:v>80.699129999999997</c:v>
                </c:pt>
                <c:pt idx="1787">
                  <c:v>80.687280000000001</c:v>
                </c:pt>
                <c:pt idx="1788">
                  <c:v>80.710660000000004</c:v>
                </c:pt>
                <c:pt idx="1789">
                  <c:v>80.806830000000005</c:v>
                </c:pt>
                <c:pt idx="1790">
                  <c:v>80.767759999999996</c:v>
                </c:pt>
                <c:pt idx="1791">
                  <c:v>80.814279999999997</c:v>
                </c:pt>
                <c:pt idx="1792">
                  <c:v>80.862650000000002</c:v>
                </c:pt>
                <c:pt idx="1793">
                  <c:v>80.933170000000004</c:v>
                </c:pt>
                <c:pt idx="1794">
                  <c:v>80.958079999999995</c:v>
                </c:pt>
                <c:pt idx="1795">
                  <c:v>80.982789999999994</c:v>
                </c:pt>
                <c:pt idx="1796">
                  <c:v>81.05198</c:v>
                </c:pt>
                <c:pt idx="1797">
                  <c:v>81.051349999999999</c:v>
                </c:pt>
                <c:pt idx="1798">
                  <c:v>81.051479999999998</c:v>
                </c:pt>
                <c:pt idx="1799">
                  <c:v>81.140299999999996</c:v>
                </c:pt>
                <c:pt idx="1800">
                  <c:v>81.170299999999997</c:v>
                </c:pt>
                <c:pt idx="1801">
                  <c:v>81.208309999999997</c:v>
                </c:pt>
                <c:pt idx="1802">
                  <c:v>81.2346</c:v>
                </c:pt>
                <c:pt idx="1803">
                  <c:v>81.251249999999999</c:v>
                </c:pt>
                <c:pt idx="1804">
                  <c:v>81.316699999999997</c:v>
                </c:pt>
                <c:pt idx="1805">
                  <c:v>81.298789999999997</c:v>
                </c:pt>
                <c:pt idx="1806">
                  <c:v>81.359889999999993</c:v>
                </c:pt>
                <c:pt idx="1807">
                  <c:v>81.401210000000006</c:v>
                </c:pt>
                <c:pt idx="1808">
                  <c:v>81.395300000000006</c:v>
                </c:pt>
                <c:pt idx="1809">
                  <c:v>81.448840000000004</c:v>
                </c:pt>
                <c:pt idx="1810">
                  <c:v>81.455979999999997</c:v>
                </c:pt>
                <c:pt idx="1811">
                  <c:v>81.490719999999996</c:v>
                </c:pt>
                <c:pt idx="1812">
                  <c:v>81.501410000000007</c:v>
                </c:pt>
                <c:pt idx="1813">
                  <c:v>81.566999999999993</c:v>
                </c:pt>
                <c:pt idx="1814">
                  <c:v>81.557720000000003</c:v>
                </c:pt>
                <c:pt idx="1815">
                  <c:v>81.600440000000006</c:v>
                </c:pt>
                <c:pt idx="1816">
                  <c:v>81.599199999999996</c:v>
                </c:pt>
                <c:pt idx="1817">
                  <c:v>81.648989999999998</c:v>
                </c:pt>
                <c:pt idx="1818">
                  <c:v>81.68468</c:v>
                </c:pt>
                <c:pt idx="1819">
                  <c:v>81.736050000000006</c:v>
                </c:pt>
                <c:pt idx="1820">
                  <c:v>81.793239999999997</c:v>
                </c:pt>
                <c:pt idx="1821">
                  <c:v>81.803569999999993</c:v>
                </c:pt>
                <c:pt idx="1822">
                  <c:v>81.846720000000005</c:v>
                </c:pt>
                <c:pt idx="1823">
                  <c:v>81.851349999999996</c:v>
                </c:pt>
                <c:pt idx="1824">
                  <c:v>81.855760000000004</c:v>
                </c:pt>
                <c:pt idx="1825">
                  <c:v>81.902850000000001</c:v>
                </c:pt>
                <c:pt idx="1826">
                  <c:v>81.918880000000001</c:v>
                </c:pt>
                <c:pt idx="1827">
                  <c:v>81.987909999999999</c:v>
                </c:pt>
                <c:pt idx="1828">
                  <c:v>82.014200000000002</c:v>
                </c:pt>
                <c:pt idx="1829">
                  <c:v>82.032989999999998</c:v>
                </c:pt>
                <c:pt idx="1830">
                  <c:v>82.070909999999998</c:v>
                </c:pt>
                <c:pt idx="1831">
                  <c:v>82.092579999999998</c:v>
                </c:pt>
                <c:pt idx="1832">
                  <c:v>82.11036</c:v>
                </c:pt>
                <c:pt idx="1833">
                  <c:v>82.136830000000003</c:v>
                </c:pt>
                <c:pt idx="1834">
                  <c:v>82.202569999999994</c:v>
                </c:pt>
                <c:pt idx="1835">
                  <c:v>82.200779999999995</c:v>
                </c:pt>
                <c:pt idx="1836">
                  <c:v>82.250500000000002</c:v>
                </c:pt>
                <c:pt idx="1837">
                  <c:v>82.260999999999996</c:v>
                </c:pt>
                <c:pt idx="1838">
                  <c:v>82.296059999999997</c:v>
                </c:pt>
                <c:pt idx="1839">
                  <c:v>82.31635</c:v>
                </c:pt>
                <c:pt idx="1840">
                  <c:v>82.375579999999999</c:v>
                </c:pt>
                <c:pt idx="1841">
                  <c:v>82.388499999999993</c:v>
                </c:pt>
                <c:pt idx="1842">
                  <c:v>82.448359999999994</c:v>
                </c:pt>
                <c:pt idx="1843">
                  <c:v>82.501810000000006</c:v>
                </c:pt>
                <c:pt idx="1844">
                  <c:v>82.502430000000004</c:v>
                </c:pt>
                <c:pt idx="1845">
                  <c:v>82.557590000000005</c:v>
                </c:pt>
                <c:pt idx="1846">
                  <c:v>82.591459999999998</c:v>
                </c:pt>
                <c:pt idx="1847">
                  <c:v>82.591350000000006</c:v>
                </c:pt>
                <c:pt idx="1848">
                  <c:v>82.656419999999997</c:v>
                </c:pt>
                <c:pt idx="1849">
                  <c:v>82.676140000000004</c:v>
                </c:pt>
                <c:pt idx="1850">
                  <c:v>82.639880000000005</c:v>
                </c:pt>
                <c:pt idx="1851">
                  <c:v>82.739040000000003</c:v>
                </c:pt>
                <c:pt idx="1852">
                  <c:v>82.732780000000005</c:v>
                </c:pt>
                <c:pt idx="1853">
                  <c:v>82.790530000000004</c:v>
                </c:pt>
                <c:pt idx="1854">
                  <c:v>82.779390000000006</c:v>
                </c:pt>
                <c:pt idx="1855">
                  <c:v>82.847130000000007</c:v>
                </c:pt>
                <c:pt idx="1856">
                  <c:v>82.868350000000007</c:v>
                </c:pt>
                <c:pt idx="1857">
                  <c:v>82.872219999999999</c:v>
                </c:pt>
                <c:pt idx="1858">
                  <c:v>82.900989999999993</c:v>
                </c:pt>
                <c:pt idx="1859">
                  <c:v>82.951369999999997</c:v>
                </c:pt>
                <c:pt idx="1860">
                  <c:v>82.947149999999993</c:v>
                </c:pt>
                <c:pt idx="1861">
                  <c:v>82.946079999999995</c:v>
                </c:pt>
                <c:pt idx="1862">
                  <c:v>82.943770000000001</c:v>
                </c:pt>
                <c:pt idx="1863">
                  <c:v>83.025909999999996</c:v>
                </c:pt>
                <c:pt idx="1864">
                  <c:v>83.045569999999998</c:v>
                </c:pt>
                <c:pt idx="1865">
                  <c:v>83.084890000000001</c:v>
                </c:pt>
                <c:pt idx="1866">
                  <c:v>83.108590000000007</c:v>
                </c:pt>
                <c:pt idx="1867">
                  <c:v>83.115780000000001</c:v>
                </c:pt>
                <c:pt idx="1868">
                  <c:v>83.192989999999995</c:v>
                </c:pt>
                <c:pt idx="1869">
                  <c:v>83.230810000000005</c:v>
                </c:pt>
                <c:pt idx="1870">
                  <c:v>83.240070000000003</c:v>
                </c:pt>
                <c:pt idx="1871">
                  <c:v>83.248919999999998</c:v>
                </c:pt>
                <c:pt idx="1872">
                  <c:v>83.262020000000007</c:v>
                </c:pt>
                <c:pt idx="1873">
                  <c:v>83.316079999999999</c:v>
                </c:pt>
                <c:pt idx="1874">
                  <c:v>83.314760000000007</c:v>
                </c:pt>
                <c:pt idx="1875">
                  <c:v>83.368290000000002</c:v>
                </c:pt>
                <c:pt idx="1876">
                  <c:v>83.373369999999994</c:v>
                </c:pt>
                <c:pt idx="1877">
                  <c:v>83.405060000000006</c:v>
                </c:pt>
                <c:pt idx="1878">
                  <c:v>83.447879999999998</c:v>
                </c:pt>
                <c:pt idx="1879">
                  <c:v>83.44641</c:v>
                </c:pt>
                <c:pt idx="1880">
                  <c:v>83.481380000000001</c:v>
                </c:pt>
                <c:pt idx="1881">
                  <c:v>83.493300000000005</c:v>
                </c:pt>
                <c:pt idx="1882">
                  <c:v>83.518749999999997</c:v>
                </c:pt>
                <c:pt idx="1883">
                  <c:v>83.570359999999994</c:v>
                </c:pt>
                <c:pt idx="1884">
                  <c:v>83.585660000000004</c:v>
                </c:pt>
                <c:pt idx="1885">
                  <c:v>83.618700000000004</c:v>
                </c:pt>
                <c:pt idx="1886">
                  <c:v>83.631280000000004</c:v>
                </c:pt>
                <c:pt idx="1887">
                  <c:v>83.713920000000002</c:v>
                </c:pt>
                <c:pt idx="1888">
                  <c:v>83.681629999999998</c:v>
                </c:pt>
                <c:pt idx="1889">
                  <c:v>83.704629999999995</c:v>
                </c:pt>
                <c:pt idx="1890">
                  <c:v>83.73424</c:v>
                </c:pt>
                <c:pt idx="1891">
                  <c:v>83.755579999999995</c:v>
                </c:pt>
                <c:pt idx="1892">
                  <c:v>83.805800000000005</c:v>
                </c:pt>
                <c:pt idx="1893">
                  <c:v>83.777680000000004</c:v>
                </c:pt>
                <c:pt idx="1894">
                  <c:v>83.826939999999993</c:v>
                </c:pt>
                <c:pt idx="1895">
                  <c:v>83.862859999999998</c:v>
                </c:pt>
                <c:pt idx="1896">
                  <c:v>83.915419999999997</c:v>
                </c:pt>
                <c:pt idx="1897">
                  <c:v>83.909729999999996</c:v>
                </c:pt>
                <c:pt idx="1898">
                  <c:v>83.948729999999998</c:v>
                </c:pt>
                <c:pt idx="1899">
                  <c:v>83.973789999999994</c:v>
                </c:pt>
                <c:pt idx="1900">
                  <c:v>84.000640000000004</c:v>
                </c:pt>
                <c:pt idx="1901">
                  <c:v>84.044380000000004</c:v>
                </c:pt>
                <c:pt idx="1902">
                  <c:v>84.016050000000007</c:v>
                </c:pt>
                <c:pt idx="1903">
                  <c:v>84.054370000000006</c:v>
                </c:pt>
                <c:pt idx="1904">
                  <c:v>84.14152</c:v>
                </c:pt>
                <c:pt idx="1905">
                  <c:v>84.171989999999994</c:v>
                </c:pt>
                <c:pt idx="1906">
                  <c:v>84.198009999999996</c:v>
                </c:pt>
                <c:pt idx="1907">
                  <c:v>84.216049999999996</c:v>
                </c:pt>
                <c:pt idx="1908">
                  <c:v>84.213560000000001</c:v>
                </c:pt>
                <c:pt idx="1909">
                  <c:v>84.247420000000005</c:v>
                </c:pt>
                <c:pt idx="1910">
                  <c:v>84.31062</c:v>
                </c:pt>
                <c:pt idx="1911">
                  <c:v>84.278880000000001</c:v>
                </c:pt>
                <c:pt idx="1912">
                  <c:v>84.330119999999994</c:v>
                </c:pt>
                <c:pt idx="1913">
                  <c:v>84.359949999999998</c:v>
                </c:pt>
                <c:pt idx="1914">
                  <c:v>84.364660000000001</c:v>
                </c:pt>
                <c:pt idx="1915">
                  <c:v>84.387919999999994</c:v>
                </c:pt>
                <c:pt idx="1916">
                  <c:v>84.354510000000005</c:v>
                </c:pt>
                <c:pt idx="1917">
                  <c:v>84.40813</c:v>
                </c:pt>
                <c:pt idx="1918">
                  <c:v>84.448409999999996</c:v>
                </c:pt>
                <c:pt idx="1919">
                  <c:v>84.498170000000002</c:v>
                </c:pt>
                <c:pt idx="1920">
                  <c:v>84.54195</c:v>
                </c:pt>
                <c:pt idx="1921">
                  <c:v>84.566280000000006</c:v>
                </c:pt>
                <c:pt idx="1922">
                  <c:v>84.583389999999994</c:v>
                </c:pt>
                <c:pt idx="1923">
                  <c:v>84.554389999999998</c:v>
                </c:pt>
                <c:pt idx="1924">
                  <c:v>84.613669999999999</c:v>
                </c:pt>
                <c:pt idx="1925">
                  <c:v>84.656239999999997</c:v>
                </c:pt>
                <c:pt idx="1926">
                  <c:v>84.67944</c:v>
                </c:pt>
                <c:pt idx="1927">
                  <c:v>84.649209999999997</c:v>
                </c:pt>
                <c:pt idx="1928">
                  <c:v>84.710430000000002</c:v>
                </c:pt>
                <c:pt idx="1929">
                  <c:v>84.696780000000004</c:v>
                </c:pt>
                <c:pt idx="1930">
                  <c:v>84.702129999999997</c:v>
                </c:pt>
                <c:pt idx="1931">
                  <c:v>84.752610000000004</c:v>
                </c:pt>
                <c:pt idx="1932">
                  <c:v>84.767780000000002</c:v>
                </c:pt>
                <c:pt idx="1933">
                  <c:v>84.818049999999999</c:v>
                </c:pt>
                <c:pt idx="1934">
                  <c:v>84.831890000000001</c:v>
                </c:pt>
                <c:pt idx="1935">
                  <c:v>84.864429999999999</c:v>
                </c:pt>
                <c:pt idx="1936">
                  <c:v>84.870339999999999</c:v>
                </c:pt>
                <c:pt idx="1937">
                  <c:v>84.913510000000002</c:v>
                </c:pt>
                <c:pt idx="1938">
                  <c:v>84.979100000000003</c:v>
                </c:pt>
                <c:pt idx="1939">
                  <c:v>84.987629999999996</c:v>
                </c:pt>
                <c:pt idx="1940">
                  <c:v>84.983840000000001</c:v>
                </c:pt>
                <c:pt idx="1941">
                  <c:v>84.974500000000006</c:v>
                </c:pt>
                <c:pt idx="1942">
                  <c:v>85.005129999999994</c:v>
                </c:pt>
                <c:pt idx="1943">
                  <c:v>85.023880000000005</c:v>
                </c:pt>
                <c:pt idx="1944">
                  <c:v>85.073679999999996</c:v>
                </c:pt>
                <c:pt idx="1945">
                  <c:v>85.099990000000005</c:v>
                </c:pt>
                <c:pt idx="1946">
                  <c:v>85.138999999999996</c:v>
                </c:pt>
                <c:pt idx="1947">
                  <c:v>85.161180000000002</c:v>
                </c:pt>
                <c:pt idx="1948">
                  <c:v>85.158940000000001</c:v>
                </c:pt>
                <c:pt idx="1949">
                  <c:v>85.201660000000004</c:v>
                </c:pt>
                <c:pt idx="1950">
                  <c:v>85.248900000000006</c:v>
                </c:pt>
                <c:pt idx="1951">
                  <c:v>85.259100000000004</c:v>
                </c:pt>
                <c:pt idx="1952">
                  <c:v>85.289450000000002</c:v>
                </c:pt>
                <c:pt idx="1953">
                  <c:v>85.337310000000002</c:v>
                </c:pt>
                <c:pt idx="1954">
                  <c:v>85.335909999999998</c:v>
                </c:pt>
                <c:pt idx="1955">
                  <c:v>85.384780000000006</c:v>
                </c:pt>
                <c:pt idx="1956">
                  <c:v>85.4221</c:v>
                </c:pt>
                <c:pt idx="1957">
                  <c:v>85.397229999999993</c:v>
                </c:pt>
                <c:pt idx="1958">
                  <c:v>85.422520000000006</c:v>
                </c:pt>
                <c:pt idx="1959">
                  <c:v>85.502309999999994</c:v>
                </c:pt>
                <c:pt idx="1960">
                  <c:v>85.466179999999994</c:v>
                </c:pt>
                <c:pt idx="1961">
                  <c:v>85.529229999999998</c:v>
                </c:pt>
                <c:pt idx="1962">
                  <c:v>85.558390000000003</c:v>
                </c:pt>
                <c:pt idx="1963">
                  <c:v>85.595079999999996</c:v>
                </c:pt>
                <c:pt idx="1964">
                  <c:v>85.614130000000003</c:v>
                </c:pt>
                <c:pt idx="1965">
                  <c:v>85.635530000000003</c:v>
                </c:pt>
                <c:pt idx="1966">
                  <c:v>85.691239999999993</c:v>
                </c:pt>
                <c:pt idx="1967">
                  <c:v>85.708129999999997</c:v>
                </c:pt>
                <c:pt idx="1968">
                  <c:v>85.707539999999995</c:v>
                </c:pt>
                <c:pt idx="1969">
                  <c:v>85.798259999999999</c:v>
                </c:pt>
                <c:pt idx="1970">
                  <c:v>85.803889999999996</c:v>
                </c:pt>
                <c:pt idx="1971">
                  <c:v>85.795950000000005</c:v>
                </c:pt>
                <c:pt idx="1972">
                  <c:v>85.833820000000003</c:v>
                </c:pt>
                <c:pt idx="1973">
                  <c:v>85.861400000000003</c:v>
                </c:pt>
                <c:pt idx="1974">
                  <c:v>85.883279999999999</c:v>
                </c:pt>
                <c:pt idx="1975">
                  <c:v>85.882599999999996</c:v>
                </c:pt>
                <c:pt idx="1976">
                  <c:v>85.899559999999994</c:v>
                </c:pt>
                <c:pt idx="1977">
                  <c:v>85.92286</c:v>
                </c:pt>
                <c:pt idx="1978">
                  <c:v>85.965999999999994</c:v>
                </c:pt>
                <c:pt idx="1979">
                  <c:v>85.995090000000005</c:v>
                </c:pt>
                <c:pt idx="1980">
                  <c:v>86.019059999999996</c:v>
                </c:pt>
                <c:pt idx="1981">
                  <c:v>86.043940000000006</c:v>
                </c:pt>
                <c:pt idx="1982">
                  <c:v>86.086110000000005</c:v>
                </c:pt>
                <c:pt idx="1983">
                  <c:v>86.092820000000003</c:v>
                </c:pt>
                <c:pt idx="1984">
                  <c:v>86.068160000000006</c:v>
                </c:pt>
                <c:pt idx="1985">
                  <c:v>86.11721</c:v>
                </c:pt>
                <c:pt idx="1986">
                  <c:v>86.123009999999994</c:v>
                </c:pt>
                <c:pt idx="1987">
                  <c:v>86.195350000000005</c:v>
                </c:pt>
                <c:pt idx="1988">
                  <c:v>86.180970000000002</c:v>
                </c:pt>
                <c:pt idx="1989">
                  <c:v>86.169330000000002</c:v>
                </c:pt>
                <c:pt idx="1990">
                  <c:v>86.224369999999993</c:v>
                </c:pt>
                <c:pt idx="1991">
                  <c:v>86.244659999999996</c:v>
                </c:pt>
                <c:pt idx="1992">
                  <c:v>86.301379999999995</c:v>
                </c:pt>
                <c:pt idx="1993">
                  <c:v>86.286640000000006</c:v>
                </c:pt>
                <c:pt idx="1994">
                  <c:v>86.277079999999998</c:v>
                </c:pt>
                <c:pt idx="1995">
                  <c:v>86.295929999999998</c:v>
                </c:pt>
                <c:pt idx="1996">
                  <c:v>86.333640000000003</c:v>
                </c:pt>
                <c:pt idx="1997">
                  <c:v>86.35772</c:v>
                </c:pt>
                <c:pt idx="1998">
                  <c:v>86.396339999999995</c:v>
                </c:pt>
                <c:pt idx="1999">
                  <c:v>86.412450000000007</c:v>
                </c:pt>
                <c:pt idx="2000">
                  <c:v>86.457909999999998</c:v>
                </c:pt>
                <c:pt idx="2001">
                  <c:v>86.44923</c:v>
                </c:pt>
                <c:pt idx="2002">
                  <c:v>86.492220000000003</c:v>
                </c:pt>
                <c:pt idx="2003">
                  <c:v>86.545969999999997</c:v>
                </c:pt>
                <c:pt idx="2004">
                  <c:v>86.578959999999995</c:v>
                </c:pt>
                <c:pt idx="2005">
                  <c:v>86.603629999999995</c:v>
                </c:pt>
                <c:pt idx="2006">
                  <c:v>86.591700000000003</c:v>
                </c:pt>
                <c:pt idx="2007">
                  <c:v>86.573440000000005</c:v>
                </c:pt>
                <c:pt idx="2008">
                  <c:v>86.675060000000002</c:v>
                </c:pt>
                <c:pt idx="2009">
                  <c:v>86.697699999999998</c:v>
                </c:pt>
                <c:pt idx="2010">
                  <c:v>86.720569999999995</c:v>
                </c:pt>
                <c:pt idx="2011">
                  <c:v>86.729089999999999</c:v>
                </c:pt>
                <c:pt idx="2012">
                  <c:v>86.736919999999998</c:v>
                </c:pt>
                <c:pt idx="2013">
                  <c:v>86.784790000000001</c:v>
                </c:pt>
                <c:pt idx="2014">
                  <c:v>86.815700000000007</c:v>
                </c:pt>
                <c:pt idx="2015">
                  <c:v>86.807479999999998</c:v>
                </c:pt>
                <c:pt idx="2016">
                  <c:v>86.813910000000007</c:v>
                </c:pt>
                <c:pt idx="2017">
                  <c:v>86.883489999999995</c:v>
                </c:pt>
                <c:pt idx="2018">
                  <c:v>86.872119999999995</c:v>
                </c:pt>
                <c:pt idx="2019">
                  <c:v>86.896839999999997</c:v>
                </c:pt>
                <c:pt idx="2020">
                  <c:v>86.933430000000001</c:v>
                </c:pt>
                <c:pt idx="2021">
                  <c:v>86.965140000000005</c:v>
                </c:pt>
                <c:pt idx="2022">
                  <c:v>86.996690000000001</c:v>
                </c:pt>
                <c:pt idx="2023">
                  <c:v>87.038269999999997</c:v>
                </c:pt>
                <c:pt idx="2024">
                  <c:v>87.058909999999997</c:v>
                </c:pt>
                <c:pt idx="2025">
                  <c:v>87.048069999999996</c:v>
                </c:pt>
                <c:pt idx="2026">
                  <c:v>87.107640000000004</c:v>
                </c:pt>
                <c:pt idx="2027">
                  <c:v>87.12688</c:v>
                </c:pt>
                <c:pt idx="2028">
                  <c:v>87.180790000000002</c:v>
                </c:pt>
                <c:pt idx="2029">
                  <c:v>87.186070000000001</c:v>
                </c:pt>
                <c:pt idx="2030">
                  <c:v>87.220510000000004</c:v>
                </c:pt>
                <c:pt idx="2031">
                  <c:v>87.218869999999995</c:v>
                </c:pt>
                <c:pt idx="2032">
                  <c:v>87.247609999999995</c:v>
                </c:pt>
                <c:pt idx="2033">
                  <c:v>87.283519999999996</c:v>
                </c:pt>
                <c:pt idx="2034">
                  <c:v>87.331249999999997</c:v>
                </c:pt>
                <c:pt idx="2035">
                  <c:v>87.341639999999998</c:v>
                </c:pt>
                <c:pt idx="2036">
                  <c:v>87.359729999999999</c:v>
                </c:pt>
                <c:pt idx="2037">
                  <c:v>87.435779999999994</c:v>
                </c:pt>
                <c:pt idx="2038">
                  <c:v>87.42953</c:v>
                </c:pt>
                <c:pt idx="2039">
                  <c:v>87.494540000000001</c:v>
                </c:pt>
                <c:pt idx="2040">
                  <c:v>87.510279999999995</c:v>
                </c:pt>
                <c:pt idx="2041">
                  <c:v>87.566550000000007</c:v>
                </c:pt>
                <c:pt idx="2042">
                  <c:v>87.595330000000004</c:v>
                </c:pt>
                <c:pt idx="2043">
                  <c:v>87.622349999999997</c:v>
                </c:pt>
                <c:pt idx="2044">
                  <c:v>87.635959999999997</c:v>
                </c:pt>
                <c:pt idx="2045">
                  <c:v>87.687989999999999</c:v>
                </c:pt>
                <c:pt idx="2046">
                  <c:v>87.697940000000003</c:v>
                </c:pt>
                <c:pt idx="2047">
                  <c:v>87.708680000000001</c:v>
                </c:pt>
                <c:pt idx="2048">
                  <c:v>87.755719999999997</c:v>
                </c:pt>
                <c:pt idx="2049">
                  <c:v>87.794169999999994</c:v>
                </c:pt>
                <c:pt idx="2050">
                  <c:v>87.813019999999995</c:v>
                </c:pt>
                <c:pt idx="2051">
                  <c:v>87.856909999999999</c:v>
                </c:pt>
                <c:pt idx="2052">
                  <c:v>87.933909999999997</c:v>
                </c:pt>
                <c:pt idx="2053">
                  <c:v>87.941469999999995</c:v>
                </c:pt>
                <c:pt idx="2054">
                  <c:v>87.955759999999998</c:v>
                </c:pt>
                <c:pt idx="2055">
                  <c:v>87.993920000000003</c:v>
                </c:pt>
                <c:pt idx="2056">
                  <c:v>88.033019999999993</c:v>
                </c:pt>
                <c:pt idx="2057">
                  <c:v>88.063289999999995</c:v>
                </c:pt>
                <c:pt idx="2058">
                  <c:v>88.058099999999996</c:v>
                </c:pt>
                <c:pt idx="2059">
                  <c:v>88.141729999999995</c:v>
                </c:pt>
                <c:pt idx="2060">
                  <c:v>88.152869999999993</c:v>
                </c:pt>
                <c:pt idx="2061">
                  <c:v>88.184820000000002</c:v>
                </c:pt>
                <c:pt idx="2062">
                  <c:v>88.175529999999995</c:v>
                </c:pt>
                <c:pt idx="2063">
                  <c:v>88.213859999999997</c:v>
                </c:pt>
                <c:pt idx="2064">
                  <c:v>88.268230000000003</c:v>
                </c:pt>
                <c:pt idx="2065">
                  <c:v>88.268960000000007</c:v>
                </c:pt>
                <c:pt idx="2066">
                  <c:v>88.295509999999993</c:v>
                </c:pt>
                <c:pt idx="2067">
                  <c:v>88.364270000000005</c:v>
                </c:pt>
                <c:pt idx="2068">
                  <c:v>88.394999999999996</c:v>
                </c:pt>
                <c:pt idx="2069">
                  <c:v>88.448800000000006</c:v>
                </c:pt>
                <c:pt idx="2070">
                  <c:v>88.472020000000001</c:v>
                </c:pt>
                <c:pt idx="2071">
                  <c:v>88.479100000000003</c:v>
                </c:pt>
                <c:pt idx="2072">
                  <c:v>88.486260000000001</c:v>
                </c:pt>
                <c:pt idx="2073">
                  <c:v>88.577240000000003</c:v>
                </c:pt>
                <c:pt idx="2074">
                  <c:v>88.530810000000002</c:v>
                </c:pt>
                <c:pt idx="2075">
                  <c:v>88.623540000000006</c:v>
                </c:pt>
                <c:pt idx="2076">
                  <c:v>88.657359999999997</c:v>
                </c:pt>
                <c:pt idx="2077">
                  <c:v>88.654499999999999</c:v>
                </c:pt>
                <c:pt idx="2078">
                  <c:v>88.699169999999995</c:v>
                </c:pt>
                <c:pt idx="2079">
                  <c:v>88.682980000000001</c:v>
                </c:pt>
                <c:pt idx="2080">
                  <c:v>88.770970000000005</c:v>
                </c:pt>
                <c:pt idx="2081">
                  <c:v>88.805409999999995</c:v>
                </c:pt>
                <c:pt idx="2082">
                  <c:v>88.803299999999993</c:v>
                </c:pt>
                <c:pt idx="2083">
                  <c:v>88.876670000000004</c:v>
                </c:pt>
                <c:pt idx="2084">
                  <c:v>88.926360000000003</c:v>
                </c:pt>
                <c:pt idx="2085">
                  <c:v>88.913349999999994</c:v>
                </c:pt>
                <c:pt idx="2086">
                  <c:v>88.948459999999997</c:v>
                </c:pt>
                <c:pt idx="2087">
                  <c:v>88.959940000000003</c:v>
                </c:pt>
                <c:pt idx="2088">
                  <c:v>88.990070000000003</c:v>
                </c:pt>
                <c:pt idx="2089">
                  <c:v>88.993290000000002</c:v>
                </c:pt>
                <c:pt idx="2090">
                  <c:v>89.012900000000002</c:v>
                </c:pt>
                <c:pt idx="2091">
                  <c:v>89.055800000000005</c:v>
                </c:pt>
                <c:pt idx="2092">
                  <c:v>89.114500000000007</c:v>
                </c:pt>
                <c:pt idx="2093">
                  <c:v>89.122249999999994</c:v>
                </c:pt>
                <c:pt idx="2094">
                  <c:v>89.177760000000006</c:v>
                </c:pt>
                <c:pt idx="2095">
                  <c:v>89.243309999999994</c:v>
                </c:pt>
                <c:pt idx="2096">
                  <c:v>89.262860000000003</c:v>
                </c:pt>
                <c:pt idx="2097">
                  <c:v>89.297619999999995</c:v>
                </c:pt>
                <c:pt idx="2098">
                  <c:v>89.298240000000007</c:v>
                </c:pt>
                <c:pt idx="2099">
                  <c:v>89.307810000000003</c:v>
                </c:pt>
                <c:pt idx="2100">
                  <c:v>89.356390000000005</c:v>
                </c:pt>
                <c:pt idx="2101">
                  <c:v>89.389859999999999</c:v>
                </c:pt>
                <c:pt idx="2102">
                  <c:v>89.425579999999997</c:v>
                </c:pt>
                <c:pt idx="2103">
                  <c:v>89.481160000000003</c:v>
                </c:pt>
                <c:pt idx="2104">
                  <c:v>89.433160000000001</c:v>
                </c:pt>
                <c:pt idx="2105">
                  <c:v>89.519459999999995</c:v>
                </c:pt>
                <c:pt idx="2106">
                  <c:v>89.539829999999995</c:v>
                </c:pt>
                <c:pt idx="2107">
                  <c:v>89.555009999999996</c:v>
                </c:pt>
                <c:pt idx="2108">
                  <c:v>89.595299999999995</c:v>
                </c:pt>
                <c:pt idx="2109">
                  <c:v>89.594359999999995</c:v>
                </c:pt>
                <c:pt idx="2110">
                  <c:v>89.600480000000005</c:v>
                </c:pt>
                <c:pt idx="2111">
                  <c:v>89.663150000000002</c:v>
                </c:pt>
                <c:pt idx="2112">
                  <c:v>89.670320000000004</c:v>
                </c:pt>
                <c:pt idx="2113">
                  <c:v>89.682770000000005</c:v>
                </c:pt>
                <c:pt idx="2114">
                  <c:v>89.742130000000003</c:v>
                </c:pt>
                <c:pt idx="2115">
                  <c:v>89.795240000000007</c:v>
                </c:pt>
                <c:pt idx="2116">
                  <c:v>89.822969999999998</c:v>
                </c:pt>
                <c:pt idx="2117">
                  <c:v>89.810239999999993</c:v>
                </c:pt>
                <c:pt idx="2118">
                  <c:v>89.865390000000005</c:v>
                </c:pt>
                <c:pt idx="2119">
                  <c:v>89.886070000000004</c:v>
                </c:pt>
                <c:pt idx="2120">
                  <c:v>89.911500000000004</c:v>
                </c:pt>
                <c:pt idx="2121">
                  <c:v>89.984759999999994</c:v>
                </c:pt>
                <c:pt idx="2122">
                  <c:v>89.998530000000002</c:v>
                </c:pt>
                <c:pt idx="2123">
                  <c:v>90.012349999999998</c:v>
                </c:pt>
                <c:pt idx="2124">
                  <c:v>90.068950000000001</c:v>
                </c:pt>
                <c:pt idx="2125">
                  <c:v>90.044669999999996</c:v>
                </c:pt>
                <c:pt idx="2126">
                  <c:v>90.083029999999994</c:v>
                </c:pt>
                <c:pt idx="2127">
                  <c:v>90.116020000000006</c:v>
                </c:pt>
                <c:pt idx="2128">
                  <c:v>90.162350000000004</c:v>
                </c:pt>
                <c:pt idx="2129">
                  <c:v>90.200389999999999</c:v>
                </c:pt>
                <c:pt idx="2130">
                  <c:v>90.262020000000007</c:v>
                </c:pt>
                <c:pt idx="2131">
                  <c:v>90.276619999999994</c:v>
                </c:pt>
                <c:pt idx="2132">
                  <c:v>90.278509999999997</c:v>
                </c:pt>
                <c:pt idx="2133">
                  <c:v>90.315560000000005</c:v>
                </c:pt>
                <c:pt idx="2134">
                  <c:v>90.377210000000005</c:v>
                </c:pt>
                <c:pt idx="2135">
                  <c:v>90.388149999999996</c:v>
                </c:pt>
                <c:pt idx="2136">
                  <c:v>90.394580000000005</c:v>
                </c:pt>
                <c:pt idx="2137">
                  <c:v>90.436670000000007</c:v>
                </c:pt>
                <c:pt idx="2138">
                  <c:v>90.471209999999999</c:v>
                </c:pt>
                <c:pt idx="2139">
                  <c:v>90.488330000000005</c:v>
                </c:pt>
                <c:pt idx="2140">
                  <c:v>90.493690000000001</c:v>
                </c:pt>
                <c:pt idx="2141">
                  <c:v>90.51491</c:v>
                </c:pt>
                <c:pt idx="2142">
                  <c:v>90.547870000000003</c:v>
                </c:pt>
                <c:pt idx="2143">
                  <c:v>90.563410000000005</c:v>
                </c:pt>
                <c:pt idx="2144">
                  <c:v>90.600210000000004</c:v>
                </c:pt>
                <c:pt idx="2145">
                  <c:v>90.64188</c:v>
                </c:pt>
                <c:pt idx="2146">
                  <c:v>90.670590000000004</c:v>
                </c:pt>
                <c:pt idx="2147">
                  <c:v>90.671869999999998</c:v>
                </c:pt>
                <c:pt idx="2148">
                  <c:v>90.670370000000005</c:v>
                </c:pt>
                <c:pt idx="2149">
                  <c:v>90.692030000000003</c:v>
                </c:pt>
                <c:pt idx="2150">
                  <c:v>90.737889999999993</c:v>
                </c:pt>
                <c:pt idx="2151">
                  <c:v>90.754559999999998</c:v>
                </c:pt>
                <c:pt idx="2152">
                  <c:v>90.766670000000005</c:v>
                </c:pt>
                <c:pt idx="2153">
                  <c:v>90.837459999999993</c:v>
                </c:pt>
                <c:pt idx="2154">
                  <c:v>90.900549999999996</c:v>
                </c:pt>
                <c:pt idx="2155">
                  <c:v>90.867679999999993</c:v>
                </c:pt>
                <c:pt idx="2156">
                  <c:v>90.933269999999993</c:v>
                </c:pt>
                <c:pt idx="2157">
                  <c:v>90.957629999999995</c:v>
                </c:pt>
                <c:pt idx="2158">
                  <c:v>90.991060000000004</c:v>
                </c:pt>
                <c:pt idx="2159">
                  <c:v>91.001019999999997</c:v>
                </c:pt>
                <c:pt idx="2160">
                  <c:v>91.049120000000002</c:v>
                </c:pt>
                <c:pt idx="2161">
                  <c:v>91.054180000000002</c:v>
                </c:pt>
                <c:pt idx="2162">
                  <c:v>91.064999999999998</c:v>
                </c:pt>
                <c:pt idx="2163">
                  <c:v>91.068839999999994</c:v>
                </c:pt>
                <c:pt idx="2164">
                  <c:v>91.09863</c:v>
                </c:pt>
                <c:pt idx="2165">
                  <c:v>91.157390000000007</c:v>
                </c:pt>
                <c:pt idx="2166">
                  <c:v>91.177760000000006</c:v>
                </c:pt>
                <c:pt idx="2167">
                  <c:v>91.182929999999999</c:v>
                </c:pt>
                <c:pt idx="2168">
                  <c:v>91.230770000000007</c:v>
                </c:pt>
                <c:pt idx="2169">
                  <c:v>91.211219999999997</c:v>
                </c:pt>
                <c:pt idx="2170">
                  <c:v>91.241979999999998</c:v>
                </c:pt>
                <c:pt idx="2171">
                  <c:v>91.236270000000005</c:v>
                </c:pt>
                <c:pt idx="2172">
                  <c:v>91.308040000000005</c:v>
                </c:pt>
                <c:pt idx="2173">
                  <c:v>91.332040000000006</c:v>
                </c:pt>
                <c:pt idx="2174">
                  <c:v>91.356830000000002</c:v>
                </c:pt>
                <c:pt idx="2175">
                  <c:v>91.392229999999998</c:v>
                </c:pt>
                <c:pt idx="2176">
                  <c:v>91.416640000000001</c:v>
                </c:pt>
                <c:pt idx="2177">
                  <c:v>91.425060000000002</c:v>
                </c:pt>
                <c:pt idx="2178">
                  <c:v>91.438140000000004</c:v>
                </c:pt>
                <c:pt idx="2179">
                  <c:v>91.516570000000002</c:v>
                </c:pt>
                <c:pt idx="2180">
                  <c:v>91.488129999999998</c:v>
                </c:pt>
                <c:pt idx="2181">
                  <c:v>91.552999999999997</c:v>
                </c:pt>
                <c:pt idx="2182">
                  <c:v>91.556430000000006</c:v>
                </c:pt>
                <c:pt idx="2183">
                  <c:v>91.595169999999996</c:v>
                </c:pt>
                <c:pt idx="2184">
                  <c:v>91.573059999999998</c:v>
                </c:pt>
                <c:pt idx="2185">
                  <c:v>91.60915</c:v>
                </c:pt>
                <c:pt idx="2186">
                  <c:v>91.624799999999993</c:v>
                </c:pt>
                <c:pt idx="2187">
                  <c:v>91.652019999999993</c:v>
                </c:pt>
                <c:pt idx="2188">
                  <c:v>91.690669999999997</c:v>
                </c:pt>
                <c:pt idx="2189">
                  <c:v>91.720460000000003</c:v>
                </c:pt>
                <c:pt idx="2190">
                  <c:v>91.717439999999996</c:v>
                </c:pt>
                <c:pt idx="2191">
                  <c:v>91.782219999999995</c:v>
                </c:pt>
                <c:pt idx="2192">
                  <c:v>91.81053</c:v>
                </c:pt>
                <c:pt idx="2193">
                  <c:v>91.821820000000002</c:v>
                </c:pt>
                <c:pt idx="2194">
                  <c:v>91.832340000000002</c:v>
                </c:pt>
                <c:pt idx="2195">
                  <c:v>91.872410000000002</c:v>
                </c:pt>
                <c:pt idx="2196">
                  <c:v>91.88409</c:v>
                </c:pt>
                <c:pt idx="2197">
                  <c:v>91.894880000000001</c:v>
                </c:pt>
                <c:pt idx="2198">
                  <c:v>91.92783</c:v>
                </c:pt>
                <c:pt idx="2199">
                  <c:v>91.919399999999996</c:v>
                </c:pt>
                <c:pt idx="2200">
                  <c:v>91.972980000000007</c:v>
                </c:pt>
                <c:pt idx="2201">
                  <c:v>92.006720000000001</c:v>
                </c:pt>
                <c:pt idx="2202">
                  <c:v>92.073620000000005</c:v>
                </c:pt>
                <c:pt idx="2203">
                  <c:v>92.102680000000007</c:v>
                </c:pt>
                <c:pt idx="2204">
                  <c:v>92.10324</c:v>
                </c:pt>
                <c:pt idx="2205">
                  <c:v>92.119749999999996</c:v>
                </c:pt>
                <c:pt idx="2206">
                  <c:v>92.144229999999993</c:v>
                </c:pt>
                <c:pt idx="2207">
                  <c:v>92.149559999999994</c:v>
                </c:pt>
                <c:pt idx="2208">
                  <c:v>92.18092</c:v>
                </c:pt>
                <c:pt idx="2209">
                  <c:v>92.251140000000007</c:v>
                </c:pt>
                <c:pt idx="2210">
                  <c:v>92.250140000000002</c:v>
                </c:pt>
                <c:pt idx="2211">
                  <c:v>92.253240000000005</c:v>
                </c:pt>
                <c:pt idx="2212">
                  <c:v>92.286709999999999</c:v>
                </c:pt>
                <c:pt idx="2213">
                  <c:v>92.309380000000004</c:v>
                </c:pt>
                <c:pt idx="2214">
                  <c:v>92.322100000000006</c:v>
                </c:pt>
                <c:pt idx="2215">
                  <c:v>92.329189999999997</c:v>
                </c:pt>
                <c:pt idx="2216">
                  <c:v>92.396429999999995</c:v>
                </c:pt>
                <c:pt idx="2217">
                  <c:v>92.395290000000003</c:v>
                </c:pt>
                <c:pt idx="2218">
                  <c:v>92.412959999999998</c:v>
                </c:pt>
                <c:pt idx="2219">
                  <c:v>92.424440000000004</c:v>
                </c:pt>
                <c:pt idx="2220">
                  <c:v>92.402079999999998</c:v>
                </c:pt>
                <c:pt idx="2221">
                  <c:v>92.485690000000005</c:v>
                </c:pt>
                <c:pt idx="2222">
                  <c:v>92.480350000000001</c:v>
                </c:pt>
                <c:pt idx="2223">
                  <c:v>92.497720000000001</c:v>
                </c:pt>
                <c:pt idx="2224">
                  <c:v>92.519499999999994</c:v>
                </c:pt>
                <c:pt idx="2225">
                  <c:v>92.572199999999995</c:v>
                </c:pt>
                <c:pt idx="2226">
                  <c:v>92.534319999999994</c:v>
                </c:pt>
                <c:pt idx="2227">
                  <c:v>92.589010000000002</c:v>
                </c:pt>
                <c:pt idx="2228">
                  <c:v>92.587010000000006</c:v>
                </c:pt>
                <c:pt idx="2229">
                  <c:v>92.632069999999999</c:v>
                </c:pt>
                <c:pt idx="2230">
                  <c:v>92.646839999999997</c:v>
                </c:pt>
                <c:pt idx="2231">
                  <c:v>92.638819999999996</c:v>
                </c:pt>
                <c:pt idx="2232">
                  <c:v>92.670079999999999</c:v>
                </c:pt>
                <c:pt idx="2233">
                  <c:v>92.692830000000001</c:v>
                </c:pt>
                <c:pt idx="2234">
                  <c:v>92.703860000000006</c:v>
                </c:pt>
                <c:pt idx="2235">
                  <c:v>92.701769999999996</c:v>
                </c:pt>
                <c:pt idx="2236">
                  <c:v>92.754710000000003</c:v>
                </c:pt>
                <c:pt idx="2237">
                  <c:v>92.766369999999995</c:v>
                </c:pt>
                <c:pt idx="2238">
                  <c:v>92.759469999999993</c:v>
                </c:pt>
                <c:pt idx="2239">
                  <c:v>92.730090000000004</c:v>
                </c:pt>
                <c:pt idx="2240">
                  <c:v>92.817089999999993</c:v>
                </c:pt>
                <c:pt idx="2241">
                  <c:v>92.814160000000001</c:v>
                </c:pt>
                <c:pt idx="2242">
                  <c:v>92.844260000000006</c:v>
                </c:pt>
                <c:pt idx="2243">
                  <c:v>92.855270000000004</c:v>
                </c:pt>
                <c:pt idx="2244">
                  <c:v>92.898629999999997</c:v>
                </c:pt>
                <c:pt idx="2245">
                  <c:v>92.876530000000002</c:v>
                </c:pt>
                <c:pt idx="2246">
                  <c:v>92.909000000000006</c:v>
                </c:pt>
                <c:pt idx="2247">
                  <c:v>92.878069999999994</c:v>
                </c:pt>
                <c:pt idx="2248">
                  <c:v>92.965350000000001</c:v>
                </c:pt>
                <c:pt idx="2249">
                  <c:v>92.964579999999998</c:v>
                </c:pt>
                <c:pt idx="2250">
                  <c:v>92.986350000000002</c:v>
                </c:pt>
                <c:pt idx="2251">
                  <c:v>93.022509999999997</c:v>
                </c:pt>
                <c:pt idx="2252">
                  <c:v>93.016009999999994</c:v>
                </c:pt>
                <c:pt idx="2253">
                  <c:v>93.001660000000001</c:v>
                </c:pt>
                <c:pt idx="2254">
                  <c:v>93.036529999999999</c:v>
                </c:pt>
                <c:pt idx="2255">
                  <c:v>93.022649999999999</c:v>
                </c:pt>
                <c:pt idx="2256">
                  <c:v>93.056849999999997</c:v>
                </c:pt>
                <c:pt idx="2257">
                  <c:v>93.041340000000005</c:v>
                </c:pt>
                <c:pt idx="2258">
                  <c:v>93.066959999999995</c:v>
                </c:pt>
                <c:pt idx="2259">
                  <c:v>93.106899999999996</c:v>
                </c:pt>
                <c:pt idx="2260">
                  <c:v>93.119510000000005</c:v>
                </c:pt>
                <c:pt idx="2261">
                  <c:v>93.155079999999998</c:v>
                </c:pt>
                <c:pt idx="2262">
                  <c:v>93.185779999999994</c:v>
                </c:pt>
                <c:pt idx="2263">
                  <c:v>93.182950000000005</c:v>
                </c:pt>
                <c:pt idx="2264">
                  <c:v>93.168480000000002</c:v>
                </c:pt>
                <c:pt idx="2265">
                  <c:v>93.232050000000001</c:v>
                </c:pt>
                <c:pt idx="2266">
                  <c:v>93.218670000000003</c:v>
                </c:pt>
                <c:pt idx="2267">
                  <c:v>93.245769999999993</c:v>
                </c:pt>
                <c:pt idx="2268">
                  <c:v>93.299189999999996</c:v>
                </c:pt>
                <c:pt idx="2269">
                  <c:v>93.317449999999994</c:v>
                </c:pt>
                <c:pt idx="2270">
                  <c:v>93.332859999999997</c:v>
                </c:pt>
                <c:pt idx="2271">
                  <c:v>93.382440000000003</c:v>
                </c:pt>
                <c:pt idx="2272">
                  <c:v>93.368399999999994</c:v>
                </c:pt>
                <c:pt idx="2273">
                  <c:v>93.401359999999997</c:v>
                </c:pt>
                <c:pt idx="2274">
                  <c:v>93.437190000000001</c:v>
                </c:pt>
                <c:pt idx="2275">
                  <c:v>93.426270000000002</c:v>
                </c:pt>
                <c:pt idx="2276">
                  <c:v>93.457390000000004</c:v>
                </c:pt>
                <c:pt idx="2277">
                  <c:v>93.422759999999997</c:v>
                </c:pt>
                <c:pt idx="2278">
                  <c:v>93.465299999999999</c:v>
                </c:pt>
                <c:pt idx="2279">
                  <c:v>93.497579999999999</c:v>
                </c:pt>
                <c:pt idx="2280">
                  <c:v>93.512159999999994</c:v>
                </c:pt>
                <c:pt idx="2281">
                  <c:v>93.547619999999995</c:v>
                </c:pt>
                <c:pt idx="2282">
                  <c:v>93.565809999999999</c:v>
                </c:pt>
                <c:pt idx="2283">
                  <c:v>93.588520000000003</c:v>
                </c:pt>
                <c:pt idx="2284">
                  <c:v>93.610979999999998</c:v>
                </c:pt>
                <c:pt idx="2285">
                  <c:v>93.644390000000001</c:v>
                </c:pt>
                <c:pt idx="2286">
                  <c:v>93.638819999999996</c:v>
                </c:pt>
                <c:pt idx="2287">
                  <c:v>93.673969999999997</c:v>
                </c:pt>
                <c:pt idx="2288">
                  <c:v>93.656829999999999</c:v>
                </c:pt>
                <c:pt idx="2289">
                  <c:v>93.671040000000005</c:v>
                </c:pt>
                <c:pt idx="2290">
                  <c:v>93.684650000000005</c:v>
                </c:pt>
                <c:pt idx="2291">
                  <c:v>93.735349999999997</c:v>
                </c:pt>
                <c:pt idx="2292">
                  <c:v>93.762590000000003</c:v>
                </c:pt>
                <c:pt idx="2293">
                  <c:v>93.776380000000003</c:v>
                </c:pt>
                <c:pt idx="2294">
                  <c:v>93.805859999999996</c:v>
                </c:pt>
                <c:pt idx="2295">
                  <c:v>93.802369999999996</c:v>
                </c:pt>
                <c:pt idx="2296">
                  <c:v>93.805049999999994</c:v>
                </c:pt>
                <c:pt idx="2297">
                  <c:v>93.836240000000004</c:v>
                </c:pt>
                <c:pt idx="2298">
                  <c:v>93.87688</c:v>
                </c:pt>
                <c:pt idx="2299">
                  <c:v>93.886939999999996</c:v>
                </c:pt>
                <c:pt idx="2300">
                  <c:v>93.884569999999997</c:v>
                </c:pt>
                <c:pt idx="2301">
                  <c:v>93.824650000000005</c:v>
                </c:pt>
                <c:pt idx="2302">
                  <c:v>93.936520000000002</c:v>
                </c:pt>
                <c:pt idx="2303">
                  <c:v>93.998500000000007</c:v>
                </c:pt>
                <c:pt idx="2304">
                  <c:v>93.958380000000005</c:v>
                </c:pt>
                <c:pt idx="2305">
                  <c:v>94.187449999999998</c:v>
                </c:pt>
                <c:pt idx="2306">
                  <c:v>93.99924</c:v>
                </c:pt>
                <c:pt idx="2307">
                  <c:v>93.993039999999993</c:v>
                </c:pt>
                <c:pt idx="2308">
                  <c:v>94.052599999999998</c:v>
                </c:pt>
                <c:pt idx="2309">
                  <c:v>94.040099999999995</c:v>
                </c:pt>
                <c:pt idx="2310">
                  <c:v>94.089359999999999</c:v>
                </c:pt>
                <c:pt idx="2311">
                  <c:v>94.071340000000006</c:v>
                </c:pt>
                <c:pt idx="2312">
                  <c:v>94.095309999999998</c:v>
                </c:pt>
                <c:pt idx="2313">
                  <c:v>94.127579999999995</c:v>
                </c:pt>
                <c:pt idx="2314">
                  <c:v>94.151690000000002</c:v>
                </c:pt>
                <c:pt idx="2315">
                  <c:v>94.156090000000006</c:v>
                </c:pt>
                <c:pt idx="2316">
                  <c:v>94.13897</c:v>
                </c:pt>
                <c:pt idx="2317">
                  <c:v>94.173609999999996</c:v>
                </c:pt>
                <c:pt idx="2318">
                  <c:v>94.166550000000001</c:v>
                </c:pt>
                <c:pt idx="2319">
                  <c:v>94.202479999999994</c:v>
                </c:pt>
                <c:pt idx="2320">
                  <c:v>94.189549999999997</c:v>
                </c:pt>
                <c:pt idx="2321">
                  <c:v>94.232290000000006</c:v>
                </c:pt>
                <c:pt idx="2322">
                  <c:v>94.232489999999999</c:v>
                </c:pt>
                <c:pt idx="2323">
                  <c:v>94.281120000000001</c:v>
                </c:pt>
                <c:pt idx="2324">
                  <c:v>94.268870000000007</c:v>
                </c:pt>
                <c:pt idx="2325">
                  <c:v>94.290080000000003</c:v>
                </c:pt>
                <c:pt idx="2326">
                  <c:v>94.329149999999998</c:v>
                </c:pt>
                <c:pt idx="2327">
                  <c:v>94.299549999999996</c:v>
                </c:pt>
                <c:pt idx="2328">
                  <c:v>94.34675</c:v>
                </c:pt>
                <c:pt idx="2329">
                  <c:v>94.317599999999999</c:v>
                </c:pt>
                <c:pt idx="2330">
                  <c:v>94.329279999999997</c:v>
                </c:pt>
                <c:pt idx="2331">
                  <c:v>94.376509999999996</c:v>
                </c:pt>
                <c:pt idx="2332">
                  <c:v>94.407960000000003</c:v>
                </c:pt>
                <c:pt idx="2333">
                  <c:v>94.424689999999998</c:v>
                </c:pt>
                <c:pt idx="2334">
                  <c:v>94.409139999999994</c:v>
                </c:pt>
                <c:pt idx="2335">
                  <c:v>94.431700000000006</c:v>
                </c:pt>
                <c:pt idx="2336">
                  <c:v>94.444739999999996</c:v>
                </c:pt>
                <c:pt idx="2337">
                  <c:v>94.451369999999997</c:v>
                </c:pt>
                <c:pt idx="2338">
                  <c:v>94.457459999999998</c:v>
                </c:pt>
                <c:pt idx="2339">
                  <c:v>94.453220000000002</c:v>
                </c:pt>
                <c:pt idx="2340">
                  <c:v>94.492660000000001</c:v>
                </c:pt>
                <c:pt idx="2341">
                  <c:v>94.566230000000004</c:v>
                </c:pt>
                <c:pt idx="2342">
                  <c:v>94.521929999999998</c:v>
                </c:pt>
                <c:pt idx="2343">
                  <c:v>94.587819999999994</c:v>
                </c:pt>
                <c:pt idx="2344">
                  <c:v>94.560770000000005</c:v>
                </c:pt>
                <c:pt idx="2345">
                  <c:v>94.582040000000006</c:v>
                </c:pt>
                <c:pt idx="2346">
                  <c:v>94.559330000000003</c:v>
                </c:pt>
                <c:pt idx="2347">
                  <c:v>94.607669999999999</c:v>
                </c:pt>
                <c:pt idx="2348">
                  <c:v>94.625519999999995</c:v>
                </c:pt>
                <c:pt idx="2349">
                  <c:v>94.644959999999998</c:v>
                </c:pt>
                <c:pt idx="2350">
                  <c:v>94.629750000000001</c:v>
                </c:pt>
                <c:pt idx="2351">
                  <c:v>94.632289999999998</c:v>
                </c:pt>
                <c:pt idx="2352">
                  <c:v>94.671289999999999</c:v>
                </c:pt>
                <c:pt idx="2353">
                  <c:v>94.698650000000001</c:v>
                </c:pt>
                <c:pt idx="2354">
                  <c:v>94.710030000000003</c:v>
                </c:pt>
                <c:pt idx="2355">
                  <c:v>94.721469999999997</c:v>
                </c:pt>
                <c:pt idx="2356">
                  <c:v>94.743250000000003</c:v>
                </c:pt>
                <c:pt idx="2357">
                  <c:v>94.74145</c:v>
                </c:pt>
                <c:pt idx="2358">
                  <c:v>94.758269999999996</c:v>
                </c:pt>
                <c:pt idx="2359">
                  <c:v>94.785359999999997</c:v>
                </c:pt>
                <c:pt idx="2360">
                  <c:v>94.77628</c:v>
                </c:pt>
                <c:pt idx="2361">
                  <c:v>94.832790000000003</c:v>
                </c:pt>
                <c:pt idx="2362">
                  <c:v>94.789090000000002</c:v>
                </c:pt>
                <c:pt idx="2363">
                  <c:v>94.811160000000001</c:v>
                </c:pt>
                <c:pt idx="2364">
                  <c:v>94.796120000000002</c:v>
                </c:pt>
                <c:pt idx="2365">
                  <c:v>94.835170000000005</c:v>
                </c:pt>
                <c:pt idx="2366">
                  <c:v>94.846459999999993</c:v>
                </c:pt>
                <c:pt idx="2367">
                  <c:v>94.885829999999999</c:v>
                </c:pt>
                <c:pt idx="2368">
                  <c:v>94.874899999999997</c:v>
                </c:pt>
                <c:pt idx="2369">
                  <c:v>94.859759999999994</c:v>
                </c:pt>
                <c:pt idx="2370">
                  <c:v>94.887749999999997</c:v>
                </c:pt>
                <c:pt idx="2371">
                  <c:v>94.913780000000003</c:v>
                </c:pt>
                <c:pt idx="2372">
                  <c:v>94.918999999999997</c:v>
                </c:pt>
                <c:pt idx="2373">
                  <c:v>94.934989999999999</c:v>
                </c:pt>
                <c:pt idx="2374">
                  <c:v>94.962000000000003</c:v>
                </c:pt>
                <c:pt idx="2375">
                  <c:v>94.995220000000003</c:v>
                </c:pt>
                <c:pt idx="2376">
                  <c:v>95.01688</c:v>
                </c:pt>
                <c:pt idx="2377">
                  <c:v>94.995410000000007</c:v>
                </c:pt>
                <c:pt idx="2378">
                  <c:v>95.011150000000001</c:v>
                </c:pt>
                <c:pt idx="2379">
                  <c:v>95.021029999999996</c:v>
                </c:pt>
                <c:pt idx="2380">
                  <c:v>95.032929999999993</c:v>
                </c:pt>
                <c:pt idx="2381">
                  <c:v>95.062690000000003</c:v>
                </c:pt>
                <c:pt idx="2382">
                  <c:v>95.089489999999998</c:v>
                </c:pt>
                <c:pt idx="2383">
                  <c:v>95.083209999999994</c:v>
                </c:pt>
                <c:pt idx="2384">
                  <c:v>95.073580000000007</c:v>
                </c:pt>
                <c:pt idx="2385">
                  <c:v>95.113929999999996</c:v>
                </c:pt>
                <c:pt idx="2386">
                  <c:v>95.090710000000001</c:v>
                </c:pt>
                <c:pt idx="2387">
                  <c:v>95.132800000000003</c:v>
                </c:pt>
                <c:pt idx="2388">
                  <c:v>95.113590000000002</c:v>
                </c:pt>
                <c:pt idx="2389">
                  <c:v>95.157619999999994</c:v>
                </c:pt>
                <c:pt idx="2390">
                  <c:v>95.182079999999999</c:v>
                </c:pt>
                <c:pt idx="2391">
                  <c:v>95.143829999999994</c:v>
                </c:pt>
                <c:pt idx="2392">
                  <c:v>95.185919999999996</c:v>
                </c:pt>
                <c:pt idx="2393">
                  <c:v>95.191339999999997</c:v>
                </c:pt>
                <c:pt idx="2394">
                  <c:v>95.243560000000002</c:v>
                </c:pt>
                <c:pt idx="2395">
                  <c:v>95.228260000000006</c:v>
                </c:pt>
                <c:pt idx="2396">
                  <c:v>95.230890000000002</c:v>
                </c:pt>
                <c:pt idx="2397">
                  <c:v>95.20129</c:v>
                </c:pt>
                <c:pt idx="2398">
                  <c:v>95.259050000000002</c:v>
                </c:pt>
                <c:pt idx="2399">
                  <c:v>95.268770000000004</c:v>
                </c:pt>
                <c:pt idx="2400">
                  <c:v>95.270759999999996</c:v>
                </c:pt>
                <c:pt idx="2401">
                  <c:v>95.30986</c:v>
                </c:pt>
                <c:pt idx="2402">
                  <c:v>95.273539999999997</c:v>
                </c:pt>
                <c:pt idx="2403">
                  <c:v>95.316869999999994</c:v>
                </c:pt>
                <c:pt idx="2404">
                  <c:v>95.333160000000007</c:v>
                </c:pt>
                <c:pt idx="2405">
                  <c:v>95.308949999999996</c:v>
                </c:pt>
                <c:pt idx="2406">
                  <c:v>95.346630000000005</c:v>
                </c:pt>
                <c:pt idx="2407">
                  <c:v>95.376949999999994</c:v>
                </c:pt>
                <c:pt idx="2408">
                  <c:v>95.346140000000005</c:v>
                </c:pt>
                <c:pt idx="2409">
                  <c:v>95.388220000000004</c:v>
                </c:pt>
                <c:pt idx="2410">
                  <c:v>95.398700000000005</c:v>
                </c:pt>
                <c:pt idx="2411">
                  <c:v>95.415319999999994</c:v>
                </c:pt>
                <c:pt idx="2412">
                  <c:v>95.395899999999997</c:v>
                </c:pt>
                <c:pt idx="2413">
                  <c:v>95.437370000000001</c:v>
                </c:pt>
                <c:pt idx="2414">
                  <c:v>95.452569999999994</c:v>
                </c:pt>
                <c:pt idx="2415">
                  <c:v>95.481139999999996</c:v>
                </c:pt>
                <c:pt idx="2416">
                  <c:v>95.444640000000007</c:v>
                </c:pt>
                <c:pt idx="2417">
                  <c:v>95.490799999999993</c:v>
                </c:pt>
                <c:pt idx="2418">
                  <c:v>95.466220000000007</c:v>
                </c:pt>
                <c:pt idx="2419">
                  <c:v>95.441699999999997</c:v>
                </c:pt>
                <c:pt idx="2420">
                  <c:v>95.477720000000005</c:v>
                </c:pt>
                <c:pt idx="2421">
                  <c:v>95.507419999999996</c:v>
                </c:pt>
                <c:pt idx="2422">
                  <c:v>95.505809999999997</c:v>
                </c:pt>
                <c:pt idx="2423">
                  <c:v>95.536799999999999</c:v>
                </c:pt>
                <c:pt idx="2424">
                  <c:v>95.505489999999995</c:v>
                </c:pt>
                <c:pt idx="2425">
                  <c:v>95.54504</c:v>
                </c:pt>
                <c:pt idx="2426">
                  <c:v>95.558059999999998</c:v>
                </c:pt>
                <c:pt idx="2427">
                  <c:v>95.59272</c:v>
                </c:pt>
                <c:pt idx="2428">
                  <c:v>95.59948</c:v>
                </c:pt>
                <c:pt idx="2429">
                  <c:v>95.604219999999998</c:v>
                </c:pt>
                <c:pt idx="2430">
                  <c:v>95.597229999999996</c:v>
                </c:pt>
                <c:pt idx="2431">
                  <c:v>95.682400000000001</c:v>
                </c:pt>
                <c:pt idx="2432">
                  <c:v>95.673770000000005</c:v>
                </c:pt>
                <c:pt idx="2433">
                  <c:v>95.661119999999997</c:v>
                </c:pt>
                <c:pt idx="2434">
                  <c:v>95.613640000000004</c:v>
                </c:pt>
                <c:pt idx="2435">
                  <c:v>95.67698</c:v>
                </c:pt>
                <c:pt idx="2436">
                  <c:v>95.680449999999993</c:v>
                </c:pt>
                <c:pt idx="2437">
                  <c:v>95.715500000000006</c:v>
                </c:pt>
                <c:pt idx="2438">
                  <c:v>95.686899999999994</c:v>
                </c:pt>
                <c:pt idx="2439">
                  <c:v>95.667659999999998</c:v>
                </c:pt>
                <c:pt idx="2440">
                  <c:v>95.708309999999997</c:v>
                </c:pt>
                <c:pt idx="2441">
                  <c:v>95.719160000000002</c:v>
                </c:pt>
                <c:pt idx="2442">
                  <c:v>95.715249999999997</c:v>
                </c:pt>
                <c:pt idx="2443">
                  <c:v>95.699070000000006</c:v>
                </c:pt>
                <c:pt idx="2444">
                  <c:v>95.747569999999996</c:v>
                </c:pt>
                <c:pt idx="2445">
                  <c:v>95.701520000000002</c:v>
                </c:pt>
                <c:pt idx="2446">
                  <c:v>95.765460000000004</c:v>
                </c:pt>
                <c:pt idx="2447">
                  <c:v>95.738100000000003</c:v>
                </c:pt>
                <c:pt idx="2448">
                  <c:v>95.751080000000002</c:v>
                </c:pt>
                <c:pt idx="2449">
                  <c:v>95.75806</c:v>
                </c:pt>
                <c:pt idx="2450">
                  <c:v>95.792670000000001</c:v>
                </c:pt>
                <c:pt idx="2451">
                  <c:v>95.737380000000002</c:v>
                </c:pt>
                <c:pt idx="2452">
                  <c:v>95.779560000000004</c:v>
                </c:pt>
                <c:pt idx="2453">
                  <c:v>95.83475</c:v>
                </c:pt>
                <c:pt idx="2454">
                  <c:v>95.825999999999993</c:v>
                </c:pt>
                <c:pt idx="2455">
                  <c:v>95.815439999999995</c:v>
                </c:pt>
                <c:pt idx="2456">
                  <c:v>95.778869999999998</c:v>
                </c:pt>
                <c:pt idx="2457">
                  <c:v>95.810320000000004</c:v>
                </c:pt>
                <c:pt idx="2458">
                  <c:v>95.848079999999996</c:v>
                </c:pt>
                <c:pt idx="2459">
                  <c:v>95.860519999999994</c:v>
                </c:pt>
                <c:pt idx="2460">
                  <c:v>95.814279999999997</c:v>
                </c:pt>
                <c:pt idx="2461">
                  <c:v>95.839340000000007</c:v>
                </c:pt>
                <c:pt idx="2462">
                  <c:v>95.830520000000007</c:v>
                </c:pt>
                <c:pt idx="2463">
                  <c:v>95.84639</c:v>
                </c:pt>
                <c:pt idx="2464">
                  <c:v>95.883300000000006</c:v>
                </c:pt>
                <c:pt idx="2465">
                  <c:v>95.947779999999995</c:v>
                </c:pt>
                <c:pt idx="2466">
                  <c:v>95.923749999999998</c:v>
                </c:pt>
                <c:pt idx="2467">
                  <c:v>95.919489999999996</c:v>
                </c:pt>
                <c:pt idx="2468">
                  <c:v>95.914090000000002</c:v>
                </c:pt>
                <c:pt idx="2469">
                  <c:v>95.872299999999996</c:v>
                </c:pt>
                <c:pt idx="2470">
                  <c:v>95.916619999999995</c:v>
                </c:pt>
                <c:pt idx="2471">
                  <c:v>95.946290000000005</c:v>
                </c:pt>
                <c:pt idx="2472">
                  <c:v>95.936599999999999</c:v>
                </c:pt>
                <c:pt idx="2473">
                  <c:v>95.983840000000001</c:v>
                </c:pt>
                <c:pt idx="2474">
                  <c:v>95.950810000000004</c:v>
                </c:pt>
                <c:pt idx="2475">
                  <c:v>95.931749999999994</c:v>
                </c:pt>
                <c:pt idx="2476">
                  <c:v>95.976309999999998</c:v>
                </c:pt>
                <c:pt idx="2477">
                  <c:v>95.990960000000001</c:v>
                </c:pt>
                <c:pt idx="2478">
                  <c:v>96.003519999999995</c:v>
                </c:pt>
                <c:pt idx="2479">
                  <c:v>96.026790000000005</c:v>
                </c:pt>
                <c:pt idx="2480">
                  <c:v>96.043109999999999</c:v>
                </c:pt>
                <c:pt idx="2481">
                  <c:v>96.042689999999993</c:v>
                </c:pt>
                <c:pt idx="2482">
                  <c:v>96.047600000000003</c:v>
                </c:pt>
                <c:pt idx="2483">
                  <c:v>96.093350000000001</c:v>
                </c:pt>
                <c:pt idx="2484">
                  <c:v>96.054230000000004</c:v>
                </c:pt>
                <c:pt idx="2485">
                  <c:v>96.008679999999998</c:v>
                </c:pt>
                <c:pt idx="2486">
                  <c:v>96.08672</c:v>
                </c:pt>
                <c:pt idx="2487">
                  <c:v>96.044129999999996</c:v>
                </c:pt>
                <c:pt idx="2488">
                  <c:v>96.062089999999998</c:v>
                </c:pt>
                <c:pt idx="2489">
                  <c:v>96.084370000000007</c:v>
                </c:pt>
                <c:pt idx="2490">
                  <c:v>96.074870000000004</c:v>
                </c:pt>
                <c:pt idx="2491">
                  <c:v>96.070179999999993</c:v>
                </c:pt>
                <c:pt idx="2492">
                  <c:v>96.053960000000004</c:v>
                </c:pt>
                <c:pt idx="2493">
                  <c:v>96.0535</c:v>
                </c:pt>
                <c:pt idx="2494">
                  <c:v>96.091970000000003</c:v>
                </c:pt>
                <c:pt idx="2495">
                  <c:v>96.083410000000001</c:v>
                </c:pt>
                <c:pt idx="2496">
                  <c:v>96.07517</c:v>
                </c:pt>
                <c:pt idx="2497">
                  <c:v>96.105580000000003</c:v>
                </c:pt>
                <c:pt idx="2498">
                  <c:v>96.094120000000004</c:v>
                </c:pt>
                <c:pt idx="2499">
                  <c:v>96.120500000000007</c:v>
                </c:pt>
                <c:pt idx="2500">
                  <c:v>96.125649999999993</c:v>
                </c:pt>
                <c:pt idx="2501">
                  <c:v>96.151039999999995</c:v>
                </c:pt>
                <c:pt idx="2502">
                  <c:v>96.135260000000002</c:v>
                </c:pt>
                <c:pt idx="2503">
                  <c:v>96.132509999999996</c:v>
                </c:pt>
                <c:pt idx="2504">
                  <c:v>96.109759999999994</c:v>
                </c:pt>
                <c:pt idx="2505">
                  <c:v>96.124639999999999</c:v>
                </c:pt>
                <c:pt idx="2506">
                  <c:v>96.168899999999994</c:v>
                </c:pt>
                <c:pt idx="2507">
                  <c:v>96.183660000000003</c:v>
                </c:pt>
                <c:pt idx="2508">
                  <c:v>96.187089999999998</c:v>
                </c:pt>
                <c:pt idx="2509">
                  <c:v>96.179299999999998</c:v>
                </c:pt>
                <c:pt idx="2510">
                  <c:v>96.18665</c:v>
                </c:pt>
                <c:pt idx="2511">
                  <c:v>96.221789999999999</c:v>
                </c:pt>
                <c:pt idx="2512">
                  <c:v>96.216440000000006</c:v>
                </c:pt>
                <c:pt idx="2513">
                  <c:v>96.168530000000004</c:v>
                </c:pt>
                <c:pt idx="2514">
                  <c:v>96.178920000000005</c:v>
                </c:pt>
                <c:pt idx="2515">
                  <c:v>96.21754</c:v>
                </c:pt>
                <c:pt idx="2516">
                  <c:v>96.167320000000004</c:v>
                </c:pt>
                <c:pt idx="2517">
                  <c:v>96.225110000000001</c:v>
                </c:pt>
                <c:pt idx="2518">
                  <c:v>96.178319999999999</c:v>
                </c:pt>
                <c:pt idx="2519">
                  <c:v>96.21754</c:v>
                </c:pt>
                <c:pt idx="2520">
                  <c:v>96.261229999999998</c:v>
                </c:pt>
                <c:pt idx="2521">
                  <c:v>96.251559999999998</c:v>
                </c:pt>
                <c:pt idx="2522">
                  <c:v>96.262630000000001</c:v>
                </c:pt>
                <c:pt idx="2523">
                  <c:v>96.258740000000003</c:v>
                </c:pt>
                <c:pt idx="2524">
                  <c:v>96.225300000000004</c:v>
                </c:pt>
                <c:pt idx="2525">
                  <c:v>96.287980000000005</c:v>
                </c:pt>
                <c:pt idx="2526">
                  <c:v>96.281660000000002</c:v>
                </c:pt>
                <c:pt idx="2527">
                  <c:v>96.272970000000001</c:v>
                </c:pt>
                <c:pt idx="2528">
                  <c:v>96.278459999999995</c:v>
                </c:pt>
                <c:pt idx="2529">
                  <c:v>96.316270000000003</c:v>
                </c:pt>
                <c:pt idx="2530">
                  <c:v>96.349260000000001</c:v>
                </c:pt>
                <c:pt idx="2531">
                  <c:v>96.33108</c:v>
                </c:pt>
                <c:pt idx="2532">
                  <c:v>96.346209999999999</c:v>
                </c:pt>
                <c:pt idx="2533">
                  <c:v>96.347729999999999</c:v>
                </c:pt>
                <c:pt idx="2534">
                  <c:v>96.347989999999996</c:v>
                </c:pt>
                <c:pt idx="2535">
                  <c:v>96.378</c:v>
                </c:pt>
                <c:pt idx="2536">
                  <c:v>96.362499999999997</c:v>
                </c:pt>
                <c:pt idx="2537">
                  <c:v>96.381259999999997</c:v>
                </c:pt>
                <c:pt idx="2538">
                  <c:v>96.387439999999998</c:v>
                </c:pt>
                <c:pt idx="2539">
                  <c:v>96.424729999999997</c:v>
                </c:pt>
                <c:pt idx="2540">
                  <c:v>96.419880000000006</c:v>
                </c:pt>
                <c:pt idx="2541">
                  <c:v>96.428790000000006</c:v>
                </c:pt>
                <c:pt idx="2542">
                  <c:v>96.450569999999999</c:v>
                </c:pt>
                <c:pt idx="2543">
                  <c:v>96.458529999999996</c:v>
                </c:pt>
                <c:pt idx="2544">
                  <c:v>96.463679999999997</c:v>
                </c:pt>
                <c:pt idx="2545">
                  <c:v>96.470280000000002</c:v>
                </c:pt>
                <c:pt idx="2546">
                  <c:v>96.474630000000005</c:v>
                </c:pt>
                <c:pt idx="2547">
                  <c:v>96.468119999999999</c:v>
                </c:pt>
                <c:pt idx="2548">
                  <c:v>96.478070000000002</c:v>
                </c:pt>
                <c:pt idx="2549">
                  <c:v>96.490390000000005</c:v>
                </c:pt>
                <c:pt idx="2550">
                  <c:v>96.476609999999994</c:v>
                </c:pt>
                <c:pt idx="2551">
                  <c:v>96.53519</c:v>
                </c:pt>
                <c:pt idx="2552">
                  <c:v>96.528210000000001</c:v>
                </c:pt>
                <c:pt idx="2553">
                  <c:v>96.506770000000003</c:v>
                </c:pt>
                <c:pt idx="2554">
                  <c:v>96.557789999999997</c:v>
                </c:pt>
                <c:pt idx="2555">
                  <c:v>96.511219999999994</c:v>
                </c:pt>
                <c:pt idx="2556">
                  <c:v>96.555019999999999</c:v>
                </c:pt>
                <c:pt idx="2557">
                  <c:v>96.560910000000007</c:v>
                </c:pt>
                <c:pt idx="2558">
                  <c:v>96.568020000000004</c:v>
                </c:pt>
                <c:pt idx="2559">
                  <c:v>96.565780000000004</c:v>
                </c:pt>
                <c:pt idx="2560">
                  <c:v>96.612110000000001</c:v>
                </c:pt>
                <c:pt idx="2561">
                  <c:v>96.598029999999994</c:v>
                </c:pt>
                <c:pt idx="2562">
                  <c:v>96.622889999999998</c:v>
                </c:pt>
                <c:pt idx="2563">
                  <c:v>96.606200000000001</c:v>
                </c:pt>
                <c:pt idx="2564">
                  <c:v>96.62876</c:v>
                </c:pt>
                <c:pt idx="2565">
                  <c:v>96.63776</c:v>
                </c:pt>
                <c:pt idx="2566">
                  <c:v>96.65822</c:v>
                </c:pt>
                <c:pt idx="2567">
                  <c:v>96.632279999999994</c:v>
                </c:pt>
                <c:pt idx="2568">
                  <c:v>96.633769999999998</c:v>
                </c:pt>
                <c:pt idx="2569">
                  <c:v>96.619799999999998</c:v>
                </c:pt>
                <c:pt idx="2570">
                  <c:v>96.680949999999996</c:v>
                </c:pt>
                <c:pt idx="2571">
                  <c:v>96.613550000000004</c:v>
                </c:pt>
                <c:pt idx="2572">
                  <c:v>96.66113</c:v>
                </c:pt>
                <c:pt idx="2573">
                  <c:v>96.702209999999994</c:v>
                </c:pt>
                <c:pt idx="2574">
                  <c:v>96.66798</c:v>
                </c:pt>
                <c:pt idx="2575">
                  <c:v>96.671589999999995</c:v>
                </c:pt>
                <c:pt idx="2576">
                  <c:v>96.707949999999997</c:v>
                </c:pt>
                <c:pt idx="2577">
                  <c:v>96.718310000000002</c:v>
                </c:pt>
                <c:pt idx="2578">
                  <c:v>96.698480000000004</c:v>
                </c:pt>
                <c:pt idx="2579">
                  <c:v>96.69529</c:v>
                </c:pt>
                <c:pt idx="2580">
                  <c:v>96.698949999999996</c:v>
                </c:pt>
                <c:pt idx="2581">
                  <c:v>96.697580000000002</c:v>
                </c:pt>
                <c:pt idx="2582">
                  <c:v>96.717190000000002</c:v>
                </c:pt>
                <c:pt idx="2583">
                  <c:v>96.697149999999993</c:v>
                </c:pt>
                <c:pt idx="2584">
                  <c:v>96.671610000000001</c:v>
                </c:pt>
                <c:pt idx="2585">
                  <c:v>96.704930000000004</c:v>
                </c:pt>
                <c:pt idx="2586">
                  <c:v>96.69341</c:v>
                </c:pt>
                <c:pt idx="2587">
                  <c:v>96.664839999999998</c:v>
                </c:pt>
                <c:pt idx="2588">
                  <c:v>96.657839999999993</c:v>
                </c:pt>
                <c:pt idx="2589">
                  <c:v>96.669939999999997</c:v>
                </c:pt>
                <c:pt idx="2590">
                  <c:v>96.689899999999994</c:v>
                </c:pt>
                <c:pt idx="2591">
                  <c:v>96.729889999999997</c:v>
                </c:pt>
                <c:pt idx="2592">
                  <c:v>96.737930000000006</c:v>
                </c:pt>
                <c:pt idx="2593">
                  <c:v>96.734200000000001</c:v>
                </c:pt>
                <c:pt idx="2594">
                  <c:v>96.718729999999994</c:v>
                </c:pt>
                <c:pt idx="2595">
                  <c:v>96.726330000000004</c:v>
                </c:pt>
                <c:pt idx="2596">
                  <c:v>96.760540000000006</c:v>
                </c:pt>
                <c:pt idx="2597">
                  <c:v>96.737740000000002</c:v>
                </c:pt>
                <c:pt idx="2598">
                  <c:v>96.772409999999994</c:v>
                </c:pt>
                <c:pt idx="2599">
                  <c:v>96.771910000000005</c:v>
                </c:pt>
                <c:pt idx="2600">
                  <c:v>96.760279999999995</c:v>
                </c:pt>
                <c:pt idx="2601">
                  <c:v>96.780789999999996</c:v>
                </c:pt>
                <c:pt idx="2602">
                  <c:v>96.782660000000007</c:v>
                </c:pt>
                <c:pt idx="2603">
                  <c:v>96.786159999999995</c:v>
                </c:pt>
                <c:pt idx="2604">
                  <c:v>96.742940000000004</c:v>
                </c:pt>
                <c:pt idx="2605">
                  <c:v>96.746570000000006</c:v>
                </c:pt>
                <c:pt idx="2606">
                  <c:v>96.766229999999993</c:v>
                </c:pt>
                <c:pt idx="2607">
                  <c:v>96.741960000000006</c:v>
                </c:pt>
                <c:pt idx="2608">
                  <c:v>96.780349999999999</c:v>
                </c:pt>
                <c:pt idx="2609">
                  <c:v>96.788380000000004</c:v>
                </c:pt>
                <c:pt idx="2610">
                  <c:v>96.776169999999993</c:v>
                </c:pt>
                <c:pt idx="2611">
                  <c:v>96.791460000000001</c:v>
                </c:pt>
                <c:pt idx="2612">
                  <c:v>96.756230000000002</c:v>
                </c:pt>
                <c:pt idx="2613">
                  <c:v>96.795000000000002</c:v>
                </c:pt>
                <c:pt idx="2614">
                  <c:v>96.789730000000006</c:v>
                </c:pt>
                <c:pt idx="2615">
                  <c:v>96.80453</c:v>
                </c:pt>
                <c:pt idx="2616">
                  <c:v>96.808340000000001</c:v>
                </c:pt>
                <c:pt idx="2617">
                  <c:v>96.770129999999995</c:v>
                </c:pt>
                <c:pt idx="2618">
                  <c:v>96.783659999999998</c:v>
                </c:pt>
                <c:pt idx="2619">
                  <c:v>96.836699999999993</c:v>
                </c:pt>
                <c:pt idx="2620">
                  <c:v>96.840479999999999</c:v>
                </c:pt>
                <c:pt idx="2621">
                  <c:v>96.815690000000004</c:v>
                </c:pt>
                <c:pt idx="2622">
                  <c:v>96.797420000000002</c:v>
                </c:pt>
                <c:pt idx="2623">
                  <c:v>96.826070000000001</c:v>
                </c:pt>
                <c:pt idx="2624">
                  <c:v>96.780270000000002</c:v>
                </c:pt>
                <c:pt idx="2625">
                  <c:v>96.81841</c:v>
                </c:pt>
                <c:pt idx="2626">
                  <c:v>96.815349999999995</c:v>
                </c:pt>
                <c:pt idx="2627">
                  <c:v>96.805629999999994</c:v>
                </c:pt>
                <c:pt idx="2628">
                  <c:v>96.821479999999994</c:v>
                </c:pt>
                <c:pt idx="2629">
                  <c:v>96.86533</c:v>
                </c:pt>
                <c:pt idx="2630">
                  <c:v>96.886099999999999</c:v>
                </c:pt>
                <c:pt idx="2631">
                  <c:v>96.881519999999995</c:v>
                </c:pt>
                <c:pt idx="2632">
                  <c:v>96.893069999999994</c:v>
                </c:pt>
                <c:pt idx="2633">
                  <c:v>96.870689999999996</c:v>
                </c:pt>
                <c:pt idx="2634">
                  <c:v>96.877359999999996</c:v>
                </c:pt>
                <c:pt idx="2635">
                  <c:v>96.880240000000001</c:v>
                </c:pt>
                <c:pt idx="2636">
                  <c:v>96.905720000000002</c:v>
                </c:pt>
                <c:pt idx="2637">
                  <c:v>96.919210000000007</c:v>
                </c:pt>
                <c:pt idx="2638">
                  <c:v>96.919210000000007</c:v>
                </c:pt>
                <c:pt idx="2639">
                  <c:v>96.906589999999994</c:v>
                </c:pt>
                <c:pt idx="2640">
                  <c:v>96.919349999999994</c:v>
                </c:pt>
                <c:pt idx="2641">
                  <c:v>96.930319999999995</c:v>
                </c:pt>
                <c:pt idx="2642">
                  <c:v>96.892189999999999</c:v>
                </c:pt>
                <c:pt idx="2643">
                  <c:v>96.888689999999997</c:v>
                </c:pt>
                <c:pt idx="2644">
                  <c:v>96.861310000000003</c:v>
                </c:pt>
                <c:pt idx="2645">
                  <c:v>96.875500000000002</c:v>
                </c:pt>
                <c:pt idx="2646">
                  <c:v>96.907570000000007</c:v>
                </c:pt>
                <c:pt idx="2647">
                  <c:v>96.895099999999999</c:v>
                </c:pt>
                <c:pt idx="2648">
                  <c:v>96.903819999999996</c:v>
                </c:pt>
                <c:pt idx="2649">
                  <c:v>96.871139999999997</c:v>
                </c:pt>
                <c:pt idx="2650">
                  <c:v>96.919650000000004</c:v>
                </c:pt>
                <c:pt idx="2651">
                  <c:v>96.913640000000001</c:v>
                </c:pt>
                <c:pt idx="2652">
                  <c:v>96.945459999999997</c:v>
                </c:pt>
                <c:pt idx="2653">
                  <c:v>96.931089999999998</c:v>
                </c:pt>
                <c:pt idx="2654">
                  <c:v>96.945459999999997</c:v>
                </c:pt>
                <c:pt idx="2655">
                  <c:v>96.944789999999998</c:v>
                </c:pt>
                <c:pt idx="2656">
                  <c:v>96.952740000000006</c:v>
                </c:pt>
                <c:pt idx="2657">
                  <c:v>96.904200000000003</c:v>
                </c:pt>
                <c:pt idx="2658">
                  <c:v>96.935079999999999</c:v>
                </c:pt>
                <c:pt idx="2659">
                  <c:v>96.937039999999996</c:v>
                </c:pt>
                <c:pt idx="2660">
                  <c:v>96.993610000000004</c:v>
                </c:pt>
                <c:pt idx="2661">
                  <c:v>97.023610000000005</c:v>
                </c:pt>
                <c:pt idx="2662">
                  <c:v>96.996939999999995</c:v>
                </c:pt>
                <c:pt idx="2663">
                  <c:v>96.974270000000004</c:v>
                </c:pt>
                <c:pt idx="2664">
                  <c:v>96.989530000000002</c:v>
                </c:pt>
                <c:pt idx="2665">
                  <c:v>96.964960000000005</c:v>
                </c:pt>
                <c:pt idx="2666">
                  <c:v>96.987489999999994</c:v>
                </c:pt>
                <c:pt idx="2667">
                  <c:v>96.957729999999998</c:v>
                </c:pt>
                <c:pt idx="2668">
                  <c:v>97.012640000000005</c:v>
                </c:pt>
                <c:pt idx="2669">
                  <c:v>97.020070000000004</c:v>
                </c:pt>
                <c:pt idx="2670">
                  <c:v>96.984759999999994</c:v>
                </c:pt>
                <c:pt idx="2671">
                  <c:v>96.99539</c:v>
                </c:pt>
                <c:pt idx="2672">
                  <c:v>97.018649999999994</c:v>
                </c:pt>
                <c:pt idx="2673">
                  <c:v>96.981160000000003</c:v>
                </c:pt>
                <c:pt idx="2674">
                  <c:v>96.979129999999998</c:v>
                </c:pt>
                <c:pt idx="2675">
                  <c:v>96.965879999999999</c:v>
                </c:pt>
                <c:pt idx="2676">
                  <c:v>96.949460000000002</c:v>
                </c:pt>
                <c:pt idx="2677">
                  <c:v>97.001450000000006</c:v>
                </c:pt>
                <c:pt idx="2678">
                  <c:v>96.949579999999997</c:v>
                </c:pt>
                <c:pt idx="2679">
                  <c:v>97.010369999999995</c:v>
                </c:pt>
                <c:pt idx="2680">
                  <c:v>96.993799999999993</c:v>
                </c:pt>
                <c:pt idx="2681">
                  <c:v>97.004949999999994</c:v>
                </c:pt>
                <c:pt idx="2682">
                  <c:v>96.954859999999996</c:v>
                </c:pt>
                <c:pt idx="2683">
                  <c:v>97.030450000000002</c:v>
                </c:pt>
                <c:pt idx="2684">
                  <c:v>97.01961</c:v>
                </c:pt>
                <c:pt idx="2685">
                  <c:v>96.994829999999993</c:v>
                </c:pt>
                <c:pt idx="2686">
                  <c:v>96.995819999999995</c:v>
                </c:pt>
                <c:pt idx="2687">
                  <c:v>97.006060000000005</c:v>
                </c:pt>
                <c:pt idx="2688">
                  <c:v>97.043700000000001</c:v>
                </c:pt>
                <c:pt idx="2689">
                  <c:v>97.015469999999993</c:v>
                </c:pt>
                <c:pt idx="2690">
                  <c:v>97.025390000000002</c:v>
                </c:pt>
                <c:pt idx="2691">
                  <c:v>97.022810000000007</c:v>
                </c:pt>
                <c:pt idx="2692">
                  <c:v>96.99821</c:v>
                </c:pt>
                <c:pt idx="2693">
                  <c:v>97.019869999999997</c:v>
                </c:pt>
                <c:pt idx="2694">
                  <c:v>97.062640000000002</c:v>
                </c:pt>
                <c:pt idx="2695">
                  <c:v>97.051640000000006</c:v>
                </c:pt>
                <c:pt idx="2696">
                  <c:v>97.024820000000005</c:v>
                </c:pt>
                <c:pt idx="2697">
                  <c:v>97.049030000000002</c:v>
                </c:pt>
                <c:pt idx="2698">
                  <c:v>97.043869999999998</c:v>
                </c:pt>
                <c:pt idx="2699">
                  <c:v>97.069500000000005</c:v>
                </c:pt>
                <c:pt idx="2700">
                  <c:v>97.049350000000004</c:v>
                </c:pt>
                <c:pt idx="2701">
                  <c:v>97.045090000000002</c:v>
                </c:pt>
                <c:pt idx="2702">
                  <c:v>97.082160000000002</c:v>
                </c:pt>
                <c:pt idx="2703">
                  <c:v>97.061589999999995</c:v>
                </c:pt>
                <c:pt idx="2704">
                  <c:v>97.043279999999996</c:v>
                </c:pt>
                <c:pt idx="2705">
                  <c:v>97.054090000000002</c:v>
                </c:pt>
                <c:pt idx="2706">
                  <c:v>97.039389999999997</c:v>
                </c:pt>
                <c:pt idx="2707">
                  <c:v>96.997039999999998</c:v>
                </c:pt>
                <c:pt idx="2708">
                  <c:v>97.008349999999993</c:v>
                </c:pt>
                <c:pt idx="2709">
                  <c:v>97.055480000000003</c:v>
                </c:pt>
                <c:pt idx="2710">
                  <c:v>97.052989999999994</c:v>
                </c:pt>
                <c:pt idx="2711">
                  <c:v>97.049909999999997</c:v>
                </c:pt>
                <c:pt idx="2712">
                  <c:v>97.056939999999997</c:v>
                </c:pt>
                <c:pt idx="2713">
                  <c:v>97.028080000000003</c:v>
                </c:pt>
                <c:pt idx="2714">
                  <c:v>97.037530000000004</c:v>
                </c:pt>
                <c:pt idx="2715">
                  <c:v>97.02834</c:v>
                </c:pt>
                <c:pt idx="2716">
                  <c:v>97.047229999999999</c:v>
                </c:pt>
                <c:pt idx="2717">
                  <c:v>97.089780000000005</c:v>
                </c:pt>
                <c:pt idx="2718">
                  <c:v>97.074470000000005</c:v>
                </c:pt>
                <c:pt idx="2719">
                  <c:v>97.064679999999996</c:v>
                </c:pt>
                <c:pt idx="2720">
                  <c:v>97.078209999999999</c:v>
                </c:pt>
                <c:pt idx="2721">
                  <c:v>97.063190000000006</c:v>
                </c:pt>
                <c:pt idx="2722">
                  <c:v>97.073840000000004</c:v>
                </c:pt>
                <c:pt idx="2723">
                  <c:v>97.091930000000005</c:v>
                </c:pt>
                <c:pt idx="2724">
                  <c:v>97.100629999999995</c:v>
                </c:pt>
                <c:pt idx="2725">
                  <c:v>97.082080000000005</c:v>
                </c:pt>
                <c:pt idx="2726">
                  <c:v>97.091089999999994</c:v>
                </c:pt>
                <c:pt idx="2727">
                  <c:v>97.04871</c:v>
                </c:pt>
                <c:pt idx="2728">
                  <c:v>97.084869999999995</c:v>
                </c:pt>
                <c:pt idx="2729">
                  <c:v>97.074969999999993</c:v>
                </c:pt>
                <c:pt idx="2730">
                  <c:v>97.084500000000006</c:v>
                </c:pt>
                <c:pt idx="2731">
                  <c:v>97.104339999999993</c:v>
                </c:pt>
                <c:pt idx="2732">
                  <c:v>97.128230000000002</c:v>
                </c:pt>
                <c:pt idx="2733">
                  <c:v>97.123289999999997</c:v>
                </c:pt>
                <c:pt idx="2734">
                  <c:v>97.100679999999997</c:v>
                </c:pt>
                <c:pt idx="2735">
                  <c:v>97.070449999999994</c:v>
                </c:pt>
                <c:pt idx="2736">
                  <c:v>97.051140000000004</c:v>
                </c:pt>
                <c:pt idx="2737">
                  <c:v>97.106989999999996</c:v>
                </c:pt>
                <c:pt idx="2738">
                  <c:v>97.104159999999993</c:v>
                </c:pt>
                <c:pt idx="2739">
                  <c:v>97.126829999999998</c:v>
                </c:pt>
                <c:pt idx="2740">
                  <c:v>97.132289999999998</c:v>
                </c:pt>
                <c:pt idx="2741">
                  <c:v>97.131839999999997</c:v>
                </c:pt>
                <c:pt idx="2742">
                  <c:v>97.139489999999995</c:v>
                </c:pt>
                <c:pt idx="2743">
                  <c:v>97.14725</c:v>
                </c:pt>
                <c:pt idx="2744">
                  <c:v>97.144289999999998</c:v>
                </c:pt>
                <c:pt idx="2745">
                  <c:v>97.153599999999997</c:v>
                </c:pt>
                <c:pt idx="2746">
                  <c:v>97.148589999999999</c:v>
                </c:pt>
                <c:pt idx="2747">
                  <c:v>97.134259999999998</c:v>
                </c:pt>
                <c:pt idx="2748">
                  <c:v>97.103110000000001</c:v>
                </c:pt>
                <c:pt idx="2749">
                  <c:v>97.121269999999996</c:v>
                </c:pt>
                <c:pt idx="2750">
                  <c:v>97.089429999999993</c:v>
                </c:pt>
                <c:pt idx="2751">
                  <c:v>97.122470000000007</c:v>
                </c:pt>
                <c:pt idx="2752">
                  <c:v>97.152190000000004</c:v>
                </c:pt>
                <c:pt idx="2753">
                  <c:v>97.162769999999995</c:v>
                </c:pt>
                <c:pt idx="2754">
                  <c:v>97.156610000000001</c:v>
                </c:pt>
                <c:pt idx="2755">
                  <c:v>97.13982</c:v>
                </c:pt>
                <c:pt idx="2756">
                  <c:v>97.136690000000002</c:v>
                </c:pt>
                <c:pt idx="2757">
                  <c:v>97.139989999999997</c:v>
                </c:pt>
                <c:pt idx="2758">
                  <c:v>97.139049999999997</c:v>
                </c:pt>
                <c:pt idx="2759">
                  <c:v>97.181880000000007</c:v>
                </c:pt>
                <c:pt idx="2760">
                  <c:v>97.201419999999999</c:v>
                </c:pt>
                <c:pt idx="2761">
                  <c:v>97.174409999999995</c:v>
                </c:pt>
                <c:pt idx="2762">
                  <c:v>97.160799999999995</c:v>
                </c:pt>
                <c:pt idx="2763">
                  <c:v>97.158159999999995</c:v>
                </c:pt>
                <c:pt idx="2764">
                  <c:v>97.19417</c:v>
                </c:pt>
                <c:pt idx="2765">
                  <c:v>97.204639999999998</c:v>
                </c:pt>
                <c:pt idx="2766">
                  <c:v>97.208209999999994</c:v>
                </c:pt>
                <c:pt idx="2767">
                  <c:v>97.187830000000005</c:v>
                </c:pt>
                <c:pt idx="2768">
                  <c:v>97.143510000000006</c:v>
                </c:pt>
                <c:pt idx="2769">
                  <c:v>97.175849999999997</c:v>
                </c:pt>
                <c:pt idx="2770">
                  <c:v>97.217979999999997</c:v>
                </c:pt>
                <c:pt idx="2771">
                  <c:v>97.193879999999993</c:v>
                </c:pt>
                <c:pt idx="2772">
                  <c:v>97.199010000000001</c:v>
                </c:pt>
                <c:pt idx="2773">
                  <c:v>97.228870000000001</c:v>
                </c:pt>
                <c:pt idx="2774">
                  <c:v>97.214820000000003</c:v>
                </c:pt>
                <c:pt idx="2775">
                  <c:v>97.196430000000007</c:v>
                </c:pt>
                <c:pt idx="2776">
                  <c:v>97.202060000000003</c:v>
                </c:pt>
                <c:pt idx="2777">
                  <c:v>97.211259999999996</c:v>
                </c:pt>
                <c:pt idx="2778">
                  <c:v>97.213520000000003</c:v>
                </c:pt>
                <c:pt idx="2779">
                  <c:v>97.245490000000004</c:v>
                </c:pt>
                <c:pt idx="2780">
                  <c:v>97.212729999999993</c:v>
                </c:pt>
                <c:pt idx="2781">
                  <c:v>97.206019999999995</c:v>
                </c:pt>
                <c:pt idx="2782">
                  <c:v>97.240499999999997</c:v>
                </c:pt>
                <c:pt idx="2783">
                  <c:v>97.236440000000002</c:v>
                </c:pt>
                <c:pt idx="2784">
                  <c:v>97.241749999999996</c:v>
                </c:pt>
                <c:pt idx="2785">
                  <c:v>97.261589999999998</c:v>
                </c:pt>
                <c:pt idx="2786">
                  <c:v>97.261660000000006</c:v>
                </c:pt>
                <c:pt idx="2787">
                  <c:v>97.232730000000004</c:v>
                </c:pt>
                <c:pt idx="2788">
                  <c:v>97.223339999999993</c:v>
                </c:pt>
                <c:pt idx="2789">
                  <c:v>97.239590000000007</c:v>
                </c:pt>
                <c:pt idx="2790">
                  <c:v>97.277659999999997</c:v>
                </c:pt>
                <c:pt idx="2791">
                  <c:v>97.27122</c:v>
                </c:pt>
                <c:pt idx="2792">
                  <c:v>97.248239999999996</c:v>
                </c:pt>
                <c:pt idx="2793">
                  <c:v>97.318899999999999</c:v>
                </c:pt>
                <c:pt idx="2794">
                  <c:v>97.271320000000003</c:v>
                </c:pt>
                <c:pt idx="2795">
                  <c:v>97.279799999999994</c:v>
                </c:pt>
                <c:pt idx="2796">
                  <c:v>97.284790000000001</c:v>
                </c:pt>
                <c:pt idx="2797">
                  <c:v>97.2684</c:v>
                </c:pt>
                <c:pt idx="2798">
                  <c:v>97.278840000000002</c:v>
                </c:pt>
                <c:pt idx="2799">
                  <c:v>97.232749999999996</c:v>
                </c:pt>
                <c:pt idx="2800">
                  <c:v>97.263589999999994</c:v>
                </c:pt>
                <c:pt idx="2801">
                  <c:v>97.219989999999996</c:v>
                </c:pt>
                <c:pt idx="2802">
                  <c:v>97.323369999999997</c:v>
                </c:pt>
                <c:pt idx="2803">
                  <c:v>97.311899999999994</c:v>
                </c:pt>
                <c:pt idx="2804">
                  <c:v>97.262990000000002</c:v>
                </c:pt>
                <c:pt idx="2805">
                  <c:v>97.268479999999997</c:v>
                </c:pt>
                <c:pt idx="2806">
                  <c:v>97.308310000000006</c:v>
                </c:pt>
                <c:pt idx="2807">
                  <c:v>97.329390000000004</c:v>
                </c:pt>
                <c:pt idx="2808">
                  <c:v>97.325320000000005</c:v>
                </c:pt>
                <c:pt idx="2809">
                  <c:v>97.321010000000001</c:v>
                </c:pt>
                <c:pt idx="2810">
                  <c:v>97.319770000000005</c:v>
                </c:pt>
                <c:pt idx="2811">
                  <c:v>97.332890000000006</c:v>
                </c:pt>
                <c:pt idx="2812">
                  <c:v>97.312129999999996</c:v>
                </c:pt>
                <c:pt idx="2813">
                  <c:v>97.301119999999997</c:v>
                </c:pt>
                <c:pt idx="2814">
                  <c:v>97.303309999999996</c:v>
                </c:pt>
                <c:pt idx="2815">
                  <c:v>97.34348</c:v>
                </c:pt>
                <c:pt idx="2816">
                  <c:v>97.361829999999998</c:v>
                </c:pt>
                <c:pt idx="2817">
                  <c:v>97.38167</c:v>
                </c:pt>
                <c:pt idx="2818">
                  <c:v>97.336240000000004</c:v>
                </c:pt>
                <c:pt idx="2819">
                  <c:v>97.345759999999999</c:v>
                </c:pt>
                <c:pt idx="2820">
                  <c:v>97.335210000000004</c:v>
                </c:pt>
                <c:pt idx="2821">
                  <c:v>97.349149999999995</c:v>
                </c:pt>
                <c:pt idx="2822">
                  <c:v>97.35642</c:v>
                </c:pt>
                <c:pt idx="2823">
                  <c:v>97.346950000000007</c:v>
                </c:pt>
                <c:pt idx="2824">
                  <c:v>97.373540000000006</c:v>
                </c:pt>
                <c:pt idx="2825">
                  <c:v>97.369410000000002</c:v>
                </c:pt>
                <c:pt idx="2826">
                  <c:v>97.374049999999997</c:v>
                </c:pt>
                <c:pt idx="2827">
                  <c:v>97.381219999999999</c:v>
                </c:pt>
                <c:pt idx="2828">
                  <c:v>97.396919999999994</c:v>
                </c:pt>
                <c:pt idx="2829">
                  <c:v>97.356260000000006</c:v>
                </c:pt>
                <c:pt idx="2830">
                  <c:v>97.40549</c:v>
                </c:pt>
                <c:pt idx="2831">
                  <c:v>97.379009999999994</c:v>
                </c:pt>
                <c:pt idx="2832">
                  <c:v>97.395250000000004</c:v>
                </c:pt>
                <c:pt idx="2833">
                  <c:v>97.37894</c:v>
                </c:pt>
                <c:pt idx="2834">
                  <c:v>97.387420000000006</c:v>
                </c:pt>
                <c:pt idx="2835">
                  <c:v>97.386499999999998</c:v>
                </c:pt>
                <c:pt idx="2836">
                  <c:v>97.387780000000006</c:v>
                </c:pt>
                <c:pt idx="2837">
                  <c:v>97.394019999999998</c:v>
                </c:pt>
                <c:pt idx="2838">
                  <c:v>97.388990000000007</c:v>
                </c:pt>
                <c:pt idx="2839">
                  <c:v>97.425200000000004</c:v>
                </c:pt>
                <c:pt idx="2840">
                  <c:v>97.408240000000006</c:v>
                </c:pt>
                <c:pt idx="2841">
                  <c:v>97.432230000000004</c:v>
                </c:pt>
                <c:pt idx="2842">
                  <c:v>97.373429999999999</c:v>
                </c:pt>
                <c:pt idx="2843">
                  <c:v>97.411360000000002</c:v>
                </c:pt>
                <c:pt idx="2844">
                  <c:v>97.395570000000006</c:v>
                </c:pt>
                <c:pt idx="2845">
                  <c:v>97.444649999999996</c:v>
                </c:pt>
                <c:pt idx="2846">
                  <c:v>97.412419999999997</c:v>
                </c:pt>
                <c:pt idx="2847">
                  <c:v>97.36497</c:v>
                </c:pt>
                <c:pt idx="2848">
                  <c:v>97.417289999999994</c:v>
                </c:pt>
                <c:pt idx="2849">
                  <c:v>97.404250000000005</c:v>
                </c:pt>
                <c:pt idx="2850">
                  <c:v>97.387519999999995</c:v>
                </c:pt>
                <c:pt idx="2851">
                  <c:v>97.378919999999994</c:v>
                </c:pt>
                <c:pt idx="2852">
                  <c:v>97.395030000000006</c:v>
                </c:pt>
                <c:pt idx="2853">
                  <c:v>97.353650000000002</c:v>
                </c:pt>
                <c:pt idx="2854">
                  <c:v>97.354470000000006</c:v>
                </c:pt>
                <c:pt idx="2855">
                  <c:v>97.352010000000007</c:v>
                </c:pt>
                <c:pt idx="2856">
                  <c:v>97.330830000000006</c:v>
                </c:pt>
                <c:pt idx="2857">
                  <c:v>97.389870000000002</c:v>
                </c:pt>
                <c:pt idx="2858">
                  <c:v>97.391959999999997</c:v>
                </c:pt>
                <c:pt idx="2859">
                  <c:v>97.320610000000002</c:v>
                </c:pt>
                <c:pt idx="2860">
                  <c:v>97.347570000000005</c:v>
                </c:pt>
                <c:pt idx="2861">
                  <c:v>97.34196</c:v>
                </c:pt>
                <c:pt idx="2862">
                  <c:v>97.333110000000005</c:v>
                </c:pt>
                <c:pt idx="2863">
                  <c:v>97.36806</c:v>
                </c:pt>
                <c:pt idx="2864">
                  <c:v>97.408360000000002</c:v>
                </c:pt>
                <c:pt idx="2865">
                  <c:v>97.409099999999995</c:v>
                </c:pt>
                <c:pt idx="2866">
                  <c:v>97.405749999999998</c:v>
                </c:pt>
                <c:pt idx="2867">
                  <c:v>97.394369999999995</c:v>
                </c:pt>
                <c:pt idx="2868">
                  <c:v>97.415130000000005</c:v>
                </c:pt>
                <c:pt idx="2869">
                  <c:v>97.43347</c:v>
                </c:pt>
                <c:pt idx="2870">
                  <c:v>97.419690000000003</c:v>
                </c:pt>
                <c:pt idx="2871">
                  <c:v>97.439070000000001</c:v>
                </c:pt>
                <c:pt idx="2872">
                  <c:v>97.462919999999997</c:v>
                </c:pt>
                <c:pt idx="2873">
                  <c:v>97.451369999999997</c:v>
                </c:pt>
                <c:pt idx="2874">
                  <c:v>97.487459999999999</c:v>
                </c:pt>
                <c:pt idx="2875">
                  <c:v>97.477459999999994</c:v>
                </c:pt>
                <c:pt idx="2876">
                  <c:v>97.494299999999996</c:v>
                </c:pt>
                <c:pt idx="2877">
                  <c:v>97.508489999999995</c:v>
                </c:pt>
                <c:pt idx="2878">
                  <c:v>97.512289999999993</c:v>
                </c:pt>
                <c:pt idx="2879">
                  <c:v>97.522580000000005</c:v>
                </c:pt>
                <c:pt idx="2880">
                  <c:v>97.528999999999996</c:v>
                </c:pt>
                <c:pt idx="2881">
                  <c:v>97.532349999999994</c:v>
                </c:pt>
                <c:pt idx="2882">
                  <c:v>97.54195</c:v>
                </c:pt>
                <c:pt idx="2883">
                  <c:v>97.57405</c:v>
                </c:pt>
                <c:pt idx="2884">
                  <c:v>97.588359999999994</c:v>
                </c:pt>
                <c:pt idx="2885">
                  <c:v>97.573139999999995</c:v>
                </c:pt>
                <c:pt idx="2886">
                  <c:v>97.592209999999994</c:v>
                </c:pt>
                <c:pt idx="2887">
                  <c:v>97.586830000000006</c:v>
                </c:pt>
                <c:pt idx="2888">
                  <c:v>97.613829999999993</c:v>
                </c:pt>
                <c:pt idx="2889">
                  <c:v>97.604330000000004</c:v>
                </c:pt>
                <c:pt idx="2890">
                  <c:v>97.607730000000004</c:v>
                </c:pt>
                <c:pt idx="2891">
                  <c:v>97.638999999999996</c:v>
                </c:pt>
                <c:pt idx="2892">
                  <c:v>97.624920000000003</c:v>
                </c:pt>
                <c:pt idx="2893">
                  <c:v>97.645849999999996</c:v>
                </c:pt>
                <c:pt idx="2894">
                  <c:v>97.597729999999999</c:v>
                </c:pt>
                <c:pt idx="2895">
                  <c:v>97.601839999999996</c:v>
                </c:pt>
                <c:pt idx="2896">
                  <c:v>97.612729999999999</c:v>
                </c:pt>
                <c:pt idx="2897">
                  <c:v>97.631259999999997</c:v>
                </c:pt>
                <c:pt idx="2898">
                  <c:v>97.634110000000007</c:v>
                </c:pt>
                <c:pt idx="2899">
                  <c:v>97.654259999999994</c:v>
                </c:pt>
                <c:pt idx="2900">
                  <c:v>97.679259999999999</c:v>
                </c:pt>
                <c:pt idx="2901">
                  <c:v>97.675299999999993</c:v>
                </c:pt>
                <c:pt idx="2902">
                  <c:v>97.721869999999996</c:v>
                </c:pt>
                <c:pt idx="2903">
                  <c:v>97.705529999999996</c:v>
                </c:pt>
                <c:pt idx="2904">
                  <c:v>97.710059999999999</c:v>
                </c:pt>
                <c:pt idx="2905">
                  <c:v>97.717699999999994</c:v>
                </c:pt>
                <c:pt idx="2906">
                  <c:v>97.747969999999995</c:v>
                </c:pt>
                <c:pt idx="2907">
                  <c:v>97.737459999999999</c:v>
                </c:pt>
                <c:pt idx="2908">
                  <c:v>97.717920000000007</c:v>
                </c:pt>
                <c:pt idx="2909">
                  <c:v>97.789699999999996</c:v>
                </c:pt>
                <c:pt idx="2910">
                  <c:v>97.786490000000001</c:v>
                </c:pt>
                <c:pt idx="2911">
                  <c:v>97.764179999999996</c:v>
                </c:pt>
                <c:pt idx="2912">
                  <c:v>97.784930000000003</c:v>
                </c:pt>
                <c:pt idx="2913">
                  <c:v>97.799580000000006</c:v>
                </c:pt>
                <c:pt idx="2914">
                  <c:v>97.798220000000001</c:v>
                </c:pt>
                <c:pt idx="2915">
                  <c:v>97.826650000000001</c:v>
                </c:pt>
                <c:pt idx="2916">
                  <c:v>97.849069999999998</c:v>
                </c:pt>
                <c:pt idx="2917">
                  <c:v>97.850570000000005</c:v>
                </c:pt>
                <c:pt idx="2918">
                  <c:v>97.877859999999998</c:v>
                </c:pt>
                <c:pt idx="2919">
                  <c:v>97.819299999999998</c:v>
                </c:pt>
                <c:pt idx="2920">
                  <c:v>97.896900000000002</c:v>
                </c:pt>
                <c:pt idx="2921">
                  <c:v>97.857910000000004</c:v>
                </c:pt>
                <c:pt idx="2922">
                  <c:v>97.878460000000004</c:v>
                </c:pt>
                <c:pt idx="2923">
                  <c:v>97.865369999999999</c:v>
                </c:pt>
                <c:pt idx="2924">
                  <c:v>97.841849999999994</c:v>
                </c:pt>
                <c:pt idx="2925">
                  <c:v>97.846950000000007</c:v>
                </c:pt>
                <c:pt idx="2926">
                  <c:v>97.828500000000005</c:v>
                </c:pt>
                <c:pt idx="2927">
                  <c:v>97.829430000000002</c:v>
                </c:pt>
                <c:pt idx="2928">
                  <c:v>97.844930000000005</c:v>
                </c:pt>
                <c:pt idx="2929">
                  <c:v>97.827669999999998</c:v>
                </c:pt>
                <c:pt idx="2930">
                  <c:v>97.820760000000007</c:v>
                </c:pt>
                <c:pt idx="2931">
                  <c:v>97.837270000000004</c:v>
                </c:pt>
                <c:pt idx="2932">
                  <c:v>97.856430000000003</c:v>
                </c:pt>
                <c:pt idx="2933">
                  <c:v>97.791690000000003</c:v>
                </c:pt>
                <c:pt idx="2934">
                  <c:v>97.803939999999997</c:v>
                </c:pt>
                <c:pt idx="2935">
                  <c:v>97.780879999999996</c:v>
                </c:pt>
                <c:pt idx="2936">
                  <c:v>97.824449999999999</c:v>
                </c:pt>
                <c:pt idx="2937">
                  <c:v>97.84984</c:v>
                </c:pt>
                <c:pt idx="2938">
                  <c:v>97.806849999999997</c:v>
                </c:pt>
                <c:pt idx="2939">
                  <c:v>97.827259999999995</c:v>
                </c:pt>
                <c:pt idx="2940">
                  <c:v>97.845669999999998</c:v>
                </c:pt>
                <c:pt idx="2941">
                  <c:v>97.851479999999995</c:v>
                </c:pt>
                <c:pt idx="2942">
                  <c:v>97.854349999999997</c:v>
                </c:pt>
                <c:pt idx="2943">
                  <c:v>97.900800000000004</c:v>
                </c:pt>
                <c:pt idx="2944">
                  <c:v>97.865129999999994</c:v>
                </c:pt>
                <c:pt idx="2945">
                  <c:v>97.889740000000003</c:v>
                </c:pt>
                <c:pt idx="2946">
                  <c:v>97.843770000000006</c:v>
                </c:pt>
                <c:pt idx="2947">
                  <c:v>97.883150000000001</c:v>
                </c:pt>
                <c:pt idx="2948">
                  <c:v>97.919380000000004</c:v>
                </c:pt>
                <c:pt idx="2949">
                  <c:v>97.895709999999994</c:v>
                </c:pt>
                <c:pt idx="2950">
                  <c:v>97.94802</c:v>
                </c:pt>
                <c:pt idx="2951">
                  <c:v>97.897090000000006</c:v>
                </c:pt>
                <c:pt idx="2952">
                  <c:v>97.917550000000006</c:v>
                </c:pt>
                <c:pt idx="2953">
                  <c:v>97.943520000000007</c:v>
                </c:pt>
                <c:pt idx="2954">
                  <c:v>98.01558</c:v>
                </c:pt>
                <c:pt idx="2955">
                  <c:v>97.989859999999993</c:v>
                </c:pt>
                <c:pt idx="2956">
                  <c:v>97.956900000000005</c:v>
                </c:pt>
                <c:pt idx="2957">
                  <c:v>97.956900000000005</c:v>
                </c:pt>
                <c:pt idx="2958">
                  <c:v>97.966449999999995</c:v>
                </c:pt>
                <c:pt idx="2959">
                  <c:v>97.977209999999999</c:v>
                </c:pt>
                <c:pt idx="2960">
                  <c:v>97.977040000000002</c:v>
                </c:pt>
                <c:pt idx="2961">
                  <c:v>98.016180000000006</c:v>
                </c:pt>
                <c:pt idx="2962">
                  <c:v>98.006709999999998</c:v>
                </c:pt>
                <c:pt idx="2963">
                  <c:v>98.014579999999995</c:v>
                </c:pt>
                <c:pt idx="2964">
                  <c:v>98.033869999999993</c:v>
                </c:pt>
                <c:pt idx="2965">
                  <c:v>98.060820000000007</c:v>
                </c:pt>
                <c:pt idx="2966">
                  <c:v>98.024439999999998</c:v>
                </c:pt>
                <c:pt idx="2967">
                  <c:v>98.036619999999999</c:v>
                </c:pt>
                <c:pt idx="2968">
                  <c:v>98.073269999999994</c:v>
                </c:pt>
                <c:pt idx="2969">
                  <c:v>98.086169999999996</c:v>
                </c:pt>
                <c:pt idx="2970">
                  <c:v>98.082520000000002</c:v>
                </c:pt>
                <c:pt idx="2971">
                  <c:v>98.052319999999995</c:v>
                </c:pt>
                <c:pt idx="2972">
                  <c:v>98.077719999999999</c:v>
                </c:pt>
                <c:pt idx="2973">
                  <c:v>98.06165</c:v>
                </c:pt>
                <c:pt idx="2974">
                  <c:v>98.078659999999999</c:v>
                </c:pt>
                <c:pt idx="2975">
                  <c:v>98.077590000000001</c:v>
                </c:pt>
                <c:pt idx="2976">
                  <c:v>98.066190000000006</c:v>
                </c:pt>
                <c:pt idx="2977">
                  <c:v>98.056079999999994</c:v>
                </c:pt>
                <c:pt idx="2978">
                  <c:v>98.047290000000004</c:v>
                </c:pt>
                <c:pt idx="2979">
                  <c:v>98.068399999999997</c:v>
                </c:pt>
                <c:pt idx="2980">
                  <c:v>98.055610000000001</c:v>
                </c:pt>
                <c:pt idx="2981">
                  <c:v>98.110150000000004</c:v>
                </c:pt>
                <c:pt idx="2982">
                  <c:v>98.092740000000006</c:v>
                </c:pt>
                <c:pt idx="2983">
                  <c:v>98.119759999999999</c:v>
                </c:pt>
                <c:pt idx="2984">
                  <c:v>98.065110000000004</c:v>
                </c:pt>
                <c:pt idx="2985">
                  <c:v>98.073149999999998</c:v>
                </c:pt>
                <c:pt idx="2986">
                  <c:v>98.088009999999997</c:v>
                </c:pt>
                <c:pt idx="2987">
                  <c:v>98.100920000000002</c:v>
                </c:pt>
                <c:pt idx="2988">
                  <c:v>98.099980000000002</c:v>
                </c:pt>
                <c:pt idx="2989">
                  <c:v>98.097549999999998</c:v>
                </c:pt>
                <c:pt idx="2990">
                  <c:v>98.116309999999999</c:v>
                </c:pt>
                <c:pt idx="2991">
                  <c:v>98.110410000000002</c:v>
                </c:pt>
                <c:pt idx="2992">
                  <c:v>98.093990000000005</c:v>
                </c:pt>
                <c:pt idx="2993">
                  <c:v>98.170940000000002</c:v>
                </c:pt>
                <c:pt idx="2994">
                  <c:v>98.157960000000003</c:v>
                </c:pt>
                <c:pt idx="2995">
                  <c:v>98.143780000000007</c:v>
                </c:pt>
                <c:pt idx="2996">
                  <c:v>98.104950000000002</c:v>
                </c:pt>
                <c:pt idx="2997">
                  <c:v>98.106089999999995</c:v>
                </c:pt>
                <c:pt idx="2998">
                  <c:v>98.093530000000001</c:v>
                </c:pt>
                <c:pt idx="2999">
                  <c:v>98.120410000000007</c:v>
                </c:pt>
                <c:pt idx="3000">
                  <c:v>98.108279999999993</c:v>
                </c:pt>
                <c:pt idx="3001">
                  <c:v>98.132350000000002</c:v>
                </c:pt>
                <c:pt idx="3002">
                  <c:v>98.111680000000007</c:v>
                </c:pt>
                <c:pt idx="3003">
                  <c:v>98.147869999999998</c:v>
                </c:pt>
                <c:pt idx="3004">
                  <c:v>98.093149999999994</c:v>
                </c:pt>
                <c:pt idx="3005">
                  <c:v>98.132450000000006</c:v>
                </c:pt>
                <c:pt idx="3006">
                  <c:v>98.145470000000003</c:v>
                </c:pt>
                <c:pt idx="3007">
                  <c:v>98.142489999999995</c:v>
                </c:pt>
                <c:pt idx="3008">
                  <c:v>98.146240000000006</c:v>
                </c:pt>
                <c:pt idx="3009">
                  <c:v>98.167959999999994</c:v>
                </c:pt>
                <c:pt idx="3010">
                  <c:v>98.165779999999998</c:v>
                </c:pt>
                <c:pt idx="3011">
                  <c:v>98.141300000000001</c:v>
                </c:pt>
                <c:pt idx="3012">
                  <c:v>98.157989999999998</c:v>
                </c:pt>
                <c:pt idx="3013">
                  <c:v>98.170460000000006</c:v>
                </c:pt>
                <c:pt idx="3014">
                  <c:v>98.16319</c:v>
                </c:pt>
                <c:pt idx="3015">
                  <c:v>98.15146</c:v>
                </c:pt>
                <c:pt idx="3016">
                  <c:v>98.187740000000005</c:v>
                </c:pt>
                <c:pt idx="3017">
                  <c:v>98.183400000000006</c:v>
                </c:pt>
                <c:pt idx="3018">
                  <c:v>98.194339999999997</c:v>
                </c:pt>
                <c:pt idx="3019">
                  <c:v>98.216750000000005</c:v>
                </c:pt>
                <c:pt idx="3020">
                  <c:v>98.203040000000001</c:v>
                </c:pt>
                <c:pt idx="3021">
                  <c:v>98.202929999999995</c:v>
                </c:pt>
                <c:pt idx="3022">
                  <c:v>98.15889</c:v>
                </c:pt>
                <c:pt idx="3023">
                  <c:v>98.186920000000001</c:v>
                </c:pt>
                <c:pt idx="3024">
                  <c:v>98.208079999999995</c:v>
                </c:pt>
                <c:pt idx="3025">
                  <c:v>98.193359999999998</c:v>
                </c:pt>
                <c:pt idx="3026">
                  <c:v>98.189769999999996</c:v>
                </c:pt>
                <c:pt idx="3027">
                  <c:v>98.217979999999997</c:v>
                </c:pt>
                <c:pt idx="3028">
                  <c:v>98.231539999999995</c:v>
                </c:pt>
                <c:pt idx="3029">
                  <c:v>98.198300000000003</c:v>
                </c:pt>
                <c:pt idx="3030">
                  <c:v>98.186390000000003</c:v>
                </c:pt>
                <c:pt idx="3031">
                  <c:v>98.168509999999998</c:v>
                </c:pt>
                <c:pt idx="3032">
                  <c:v>98.185919999999996</c:v>
                </c:pt>
                <c:pt idx="3033">
                  <c:v>98.167559999999995</c:v>
                </c:pt>
                <c:pt idx="3034">
                  <c:v>98.148480000000006</c:v>
                </c:pt>
                <c:pt idx="3035">
                  <c:v>98.175510000000003</c:v>
                </c:pt>
                <c:pt idx="3036">
                  <c:v>98.141139999999993</c:v>
                </c:pt>
                <c:pt idx="3037">
                  <c:v>98.144199999999998</c:v>
                </c:pt>
                <c:pt idx="3038">
                  <c:v>98.157229999999998</c:v>
                </c:pt>
                <c:pt idx="3039">
                  <c:v>98.147069999999999</c:v>
                </c:pt>
                <c:pt idx="3040">
                  <c:v>98.145039999999995</c:v>
                </c:pt>
                <c:pt idx="3041">
                  <c:v>98.200230000000005</c:v>
                </c:pt>
                <c:pt idx="3042">
                  <c:v>98.196389999999994</c:v>
                </c:pt>
                <c:pt idx="3043">
                  <c:v>98.177539999999993</c:v>
                </c:pt>
                <c:pt idx="3044">
                  <c:v>98.229339999999993</c:v>
                </c:pt>
                <c:pt idx="3045">
                  <c:v>98.219759999999994</c:v>
                </c:pt>
                <c:pt idx="3046">
                  <c:v>98.224980000000002</c:v>
                </c:pt>
                <c:pt idx="3047">
                  <c:v>98.228489999999994</c:v>
                </c:pt>
                <c:pt idx="3048">
                  <c:v>98.168009999999995</c:v>
                </c:pt>
                <c:pt idx="3049">
                  <c:v>98.197980000000001</c:v>
                </c:pt>
                <c:pt idx="3050">
                  <c:v>98.218789999999998</c:v>
                </c:pt>
                <c:pt idx="3051">
                  <c:v>98.223799999999997</c:v>
                </c:pt>
                <c:pt idx="3052">
                  <c:v>98.201520000000002</c:v>
                </c:pt>
                <c:pt idx="3053">
                  <c:v>98.217039999999997</c:v>
                </c:pt>
                <c:pt idx="3054">
                  <c:v>98.223129999999998</c:v>
                </c:pt>
                <c:pt idx="3055">
                  <c:v>98.213930000000005</c:v>
                </c:pt>
                <c:pt idx="3056">
                  <c:v>98.216480000000004</c:v>
                </c:pt>
                <c:pt idx="3057">
                  <c:v>98.230069999999998</c:v>
                </c:pt>
                <c:pt idx="3058">
                  <c:v>98.238029999999995</c:v>
                </c:pt>
                <c:pt idx="3059">
                  <c:v>98.230230000000006</c:v>
                </c:pt>
                <c:pt idx="3060">
                  <c:v>98.215940000000003</c:v>
                </c:pt>
                <c:pt idx="3061">
                  <c:v>98.219120000000004</c:v>
                </c:pt>
                <c:pt idx="3062">
                  <c:v>98.212969999999999</c:v>
                </c:pt>
                <c:pt idx="3063">
                  <c:v>98.266909999999996</c:v>
                </c:pt>
                <c:pt idx="3064">
                  <c:v>98.27534</c:v>
                </c:pt>
                <c:pt idx="3065">
                  <c:v>98.27028</c:v>
                </c:pt>
                <c:pt idx="3066">
                  <c:v>98.280810000000002</c:v>
                </c:pt>
                <c:pt idx="3067">
                  <c:v>98.288709999999995</c:v>
                </c:pt>
                <c:pt idx="3068">
                  <c:v>98.251949999999994</c:v>
                </c:pt>
                <c:pt idx="3069">
                  <c:v>98.322130000000001</c:v>
                </c:pt>
                <c:pt idx="3070">
                  <c:v>98.309489999999997</c:v>
                </c:pt>
                <c:pt idx="3071">
                  <c:v>98.310980000000001</c:v>
                </c:pt>
                <c:pt idx="3072">
                  <c:v>98.310810000000004</c:v>
                </c:pt>
                <c:pt idx="3073">
                  <c:v>98.315380000000005</c:v>
                </c:pt>
                <c:pt idx="3074">
                  <c:v>98.317310000000006</c:v>
                </c:pt>
                <c:pt idx="3075">
                  <c:v>98.291060000000002</c:v>
                </c:pt>
                <c:pt idx="3076">
                  <c:v>98.34545</c:v>
                </c:pt>
                <c:pt idx="3077">
                  <c:v>98.326070000000001</c:v>
                </c:pt>
                <c:pt idx="3078">
                  <c:v>98.356729999999999</c:v>
                </c:pt>
                <c:pt idx="3079">
                  <c:v>98.299160000000001</c:v>
                </c:pt>
                <c:pt idx="3080">
                  <c:v>98.306560000000005</c:v>
                </c:pt>
                <c:pt idx="3081">
                  <c:v>98.328040000000001</c:v>
                </c:pt>
                <c:pt idx="3082">
                  <c:v>98.327190000000002</c:v>
                </c:pt>
                <c:pt idx="3083">
                  <c:v>98.336500000000001</c:v>
                </c:pt>
                <c:pt idx="3084">
                  <c:v>98.357050000000001</c:v>
                </c:pt>
                <c:pt idx="3085">
                  <c:v>98.332949999999997</c:v>
                </c:pt>
                <c:pt idx="3086">
                  <c:v>98.332579999999993</c:v>
                </c:pt>
                <c:pt idx="3087">
                  <c:v>98.36215</c:v>
                </c:pt>
                <c:pt idx="3088">
                  <c:v>98.372669999999999</c:v>
                </c:pt>
                <c:pt idx="3089">
                  <c:v>98.370320000000007</c:v>
                </c:pt>
                <c:pt idx="3090">
                  <c:v>98.347660000000005</c:v>
                </c:pt>
                <c:pt idx="3091">
                  <c:v>98.365229999999997</c:v>
                </c:pt>
                <c:pt idx="3092">
                  <c:v>98.356560000000002</c:v>
                </c:pt>
                <c:pt idx="3093">
                  <c:v>98.34563</c:v>
                </c:pt>
                <c:pt idx="3094">
                  <c:v>98.376720000000006</c:v>
                </c:pt>
                <c:pt idx="3095">
                  <c:v>98.389769999999999</c:v>
                </c:pt>
                <c:pt idx="3096">
                  <c:v>98.382000000000005</c:v>
                </c:pt>
                <c:pt idx="3097">
                  <c:v>98.37997</c:v>
                </c:pt>
                <c:pt idx="3098">
                  <c:v>98.394679999999994</c:v>
                </c:pt>
                <c:pt idx="3099">
                  <c:v>98.379170000000002</c:v>
                </c:pt>
                <c:pt idx="3100">
                  <c:v>98.374139999999997</c:v>
                </c:pt>
                <c:pt idx="3101">
                  <c:v>98.349720000000005</c:v>
                </c:pt>
                <c:pt idx="3102">
                  <c:v>98.352029999999999</c:v>
                </c:pt>
                <c:pt idx="3103">
                  <c:v>98.414180000000002</c:v>
                </c:pt>
                <c:pt idx="3104">
                  <c:v>98.418620000000004</c:v>
                </c:pt>
                <c:pt idx="3105">
                  <c:v>98.40616</c:v>
                </c:pt>
                <c:pt idx="3106">
                  <c:v>98.428539999999998</c:v>
                </c:pt>
                <c:pt idx="3107">
                  <c:v>98.418210000000002</c:v>
                </c:pt>
                <c:pt idx="3108">
                  <c:v>98.425960000000003</c:v>
                </c:pt>
                <c:pt idx="3109">
                  <c:v>98.415520000000001</c:v>
                </c:pt>
                <c:pt idx="3110">
                  <c:v>98.401910000000001</c:v>
                </c:pt>
                <c:pt idx="3111">
                  <c:v>98.398150000000001</c:v>
                </c:pt>
                <c:pt idx="3112">
                  <c:v>98.397199999999998</c:v>
                </c:pt>
                <c:pt idx="3113">
                  <c:v>98.423569999999998</c:v>
                </c:pt>
                <c:pt idx="3114">
                  <c:v>98.402760000000001</c:v>
                </c:pt>
                <c:pt idx="3115">
                  <c:v>98.431470000000004</c:v>
                </c:pt>
                <c:pt idx="3116">
                  <c:v>98.385279999999995</c:v>
                </c:pt>
                <c:pt idx="3117">
                  <c:v>98.439589999999995</c:v>
                </c:pt>
                <c:pt idx="3118">
                  <c:v>98.399990000000003</c:v>
                </c:pt>
                <c:pt idx="3119">
                  <c:v>98.396349999999998</c:v>
                </c:pt>
                <c:pt idx="3120">
                  <c:v>98.396940000000001</c:v>
                </c:pt>
                <c:pt idx="3121">
                  <c:v>98.419240000000002</c:v>
                </c:pt>
                <c:pt idx="3122">
                  <c:v>98.414280000000005</c:v>
                </c:pt>
                <c:pt idx="3123">
                  <c:v>98.384450000000001</c:v>
                </c:pt>
                <c:pt idx="3124">
                  <c:v>98.457710000000006</c:v>
                </c:pt>
                <c:pt idx="3125">
                  <c:v>98.4482</c:v>
                </c:pt>
                <c:pt idx="3126">
                  <c:v>98.444559999999996</c:v>
                </c:pt>
                <c:pt idx="3127">
                  <c:v>98.437269999999998</c:v>
                </c:pt>
                <c:pt idx="3128">
                  <c:v>98.453299999999999</c:v>
                </c:pt>
                <c:pt idx="3129">
                  <c:v>98.456360000000004</c:v>
                </c:pt>
                <c:pt idx="3130">
                  <c:v>98.491680000000002</c:v>
                </c:pt>
                <c:pt idx="3131">
                  <c:v>98.456130000000002</c:v>
                </c:pt>
                <c:pt idx="3132">
                  <c:v>98.451610000000002</c:v>
                </c:pt>
                <c:pt idx="3133">
                  <c:v>98.422389999999993</c:v>
                </c:pt>
                <c:pt idx="3134">
                  <c:v>98.419110000000003</c:v>
                </c:pt>
                <c:pt idx="3135">
                  <c:v>98.460210000000004</c:v>
                </c:pt>
                <c:pt idx="3136">
                  <c:v>98.503929999999997</c:v>
                </c:pt>
                <c:pt idx="3137">
                  <c:v>98.502880000000005</c:v>
                </c:pt>
                <c:pt idx="3138">
                  <c:v>98.475849999999994</c:v>
                </c:pt>
                <c:pt idx="3139">
                  <c:v>98.505120000000005</c:v>
                </c:pt>
                <c:pt idx="3140">
                  <c:v>98.502290000000002</c:v>
                </c:pt>
                <c:pt idx="3141">
                  <c:v>98.520849999999996</c:v>
                </c:pt>
                <c:pt idx="3142">
                  <c:v>98.5364</c:v>
                </c:pt>
                <c:pt idx="3143">
                  <c:v>98.49006</c:v>
                </c:pt>
                <c:pt idx="3144">
                  <c:v>98.471469999999997</c:v>
                </c:pt>
                <c:pt idx="3145">
                  <c:v>98.503159999999994</c:v>
                </c:pt>
                <c:pt idx="3146">
                  <c:v>98.496619999999993</c:v>
                </c:pt>
                <c:pt idx="3147">
                  <c:v>98.512749999999997</c:v>
                </c:pt>
                <c:pt idx="3148">
                  <c:v>98.487350000000006</c:v>
                </c:pt>
                <c:pt idx="3149">
                  <c:v>98.489350000000002</c:v>
                </c:pt>
                <c:pt idx="3150">
                  <c:v>98.510090000000005</c:v>
                </c:pt>
                <c:pt idx="3151">
                  <c:v>98.506659999999997</c:v>
                </c:pt>
                <c:pt idx="3152">
                  <c:v>98.555700000000002</c:v>
                </c:pt>
                <c:pt idx="3153">
                  <c:v>98.516819999999996</c:v>
                </c:pt>
                <c:pt idx="3154">
                  <c:v>98.539159999999995</c:v>
                </c:pt>
                <c:pt idx="3155">
                  <c:v>98.540369999999996</c:v>
                </c:pt>
                <c:pt idx="3156">
                  <c:v>98.531610000000001</c:v>
                </c:pt>
                <c:pt idx="3157">
                  <c:v>98.526309999999995</c:v>
                </c:pt>
                <c:pt idx="3158">
                  <c:v>98.542929999999998</c:v>
                </c:pt>
                <c:pt idx="3159">
                  <c:v>98.541039999999995</c:v>
                </c:pt>
                <c:pt idx="3160">
                  <c:v>98.524600000000007</c:v>
                </c:pt>
                <c:pt idx="3161">
                  <c:v>98.535470000000004</c:v>
                </c:pt>
                <c:pt idx="3162">
                  <c:v>98.547470000000004</c:v>
                </c:pt>
                <c:pt idx="3163">
                  <c:v>98.544089999999997</c:v>
                </c:pt>
                <c:pt idx="3164">
                  <c:v>98.551429999999996</c:v>
                </c:pt>
                <c:pt idx="3165">
                  <c:v>98.532759999999996</c:v>
                </c:pt>
                <c:pt idx="3166">
                  <c:v>98.529269999999997</c:v>
                </c:pt>
                <c:pt idx="3167">
                  <c:v>98.505549999999999</c:v>
                </c:pt>
                <c:pt idx="3168">
                  <c:v>98.474950000000007</c:v>
                </c:pt>
                <c:pt idx="3169">
                  <c:v>98.498360000000005</c:v>
                </c:pt>
                <c:pt idx="3170">
                  <c:v>98.516139999999993</c:v>
                </c:pt>
                <c:pt idx="3171">
                  <c:v>98.56326</c:v>
                </c:pt>
                <c:pt idx="3172">
                  <c:v>98.552269999999993</c:v>
                </c:pt>
                <c:pt idx="3173">
                  <c:v>98.551559999999995</c:v>
                </c:pt>
                <c:pt idx="3174">
                  <c:v>98.503060000000005</c:v>
                </c:pt>
                <c:pt idx="3175">
                  <c:v>98.546459999999996</c:v>
                </c:pt>
                <c:pt idx="3176">
                  <c:v>98.529970000000006</c:v>
                </c:pt>
                <c:pt idx="3177">
                  <c:v>98.507490000000004</c:v>
                </c:pt>
                <c:pt idx="3178">
                  <c:v>98.526399999999995</c:v>
                </c:pt>
                <c:pt idx="3179">
                  <c:v>98.516139999999993</c:v>
                </c:pt>
                <c:pt idx="3180">
                  <c:v>98.539289999999994</c:v>
                </c:pt>
                <c:pt idx="3181">
                  <c:v>98.53913</c:v>
                </c:pt>
                <c:pt idx="3182">
                  <c:v>98.545550000000006</c:v>
                </c:pt>
                <c:pt idx="3183">
                  <c:v>98.547830000000005</c:v>
                </c:pt>
                <c:pt idx="3184">
                  <c:v>98.548190000000005</c:v>
                </c:pt>
                <c:pt idx="3185">
                  <c:v>98.514189999999999</c:v>
                </c:pt>
                <c:pt idx="3186">
                  <c:v>98.506219999999999</c:v>
                </c:pt>
                <c:pt idx="3187">
                  <c:v>98.495059999999995</c:v>
                </c:pt>
                <c:pt idx="3188">
                  <c:v>98.545310000000001</c:v>
                </c:pt>
                <c:pt idx="3189">
                  <c:v>98.531559999999999</c:v>
                </c:pt>
                <c:pt idx="3190">
                  <c:v>98.56129</c:v>
                </c:pt>
                <c:pt idx="3191">
                  <c:v>98.536479999999997</c:v>
                </c:pt>
                <c:pt idx="3192">
                  <c:v>98.543930000000003</c:v>
                </c:pt>
                <c:pt idx="3193">
                  <c:v>98.532679999999999</c:v>
                </c:pt>
                <c:pt idx="3194">
                  <c:v>98.540949999999995</c:v>
                </c:pt>
                <c:pt idx="3195">
                  <c:v>98.533159999999995</c:v>
                </c:pt>
                <c:pt idx="3196">
                  <c:v>98.555779999999999</c:v>
                </c:pt>
                <c:pt idx="3197">
                  <c:v>98.525120000000001</c:v>
                </c:pt>
                <c:pt idx="3198">
                  <c:v>98.531390000000002</c:v>
                </c:pt>
                <c:pt idx="3199">
                  <c:v>98.536900000000003</c:v>
                </c:pt>
                <c:pt idx="3200">
                  <c:v>98.535120000000006</c:v>
                </c:pt>
                <c:pt idx="3201">
                  <c:v>98.545050000000003</c:v>
                </c:pt>
                <c:pt idx="3202">
                  <c:v>98.537629999999993</c:v>
                </c:pt>
                <c:pt idx="3203">
                  <c:v>98.534149999999997</c:v>
                </c:pt>
                <c:pt idx="3204">
                  <c:v>98.555229999999995</c:v>
                </c:pt>
                <c:pt idx="3205">
                  <c:v>98.495480000000001</c:v>
                </c:pt>
                <c:pt idx="3206">
                  <c:v>98.535679999999999</c:v>
                </c:pt>
                <c:pt idx="3207">
                  <c:v>98.547120000000007</c:v>
                </c:pt>
                <c:pt idx="3208">
                  <c:v>98.543360000000007</c:v>
                </c:pt>
                <c:pt idx="3209">
                  <c:v>98.569699999999997</c:v>
                </c:pt>
                <c:pt idx="3210">
                  <c:v>98.54759</c:v>
                </c:pt>
                <c:pt idx="3211">
                  <c:v>98.555729999999997</c:v>
                </c:pt>
                <c:pt idx="3212">
                  <c:v>98.543790000000001</c:v>
                </c:pt>
                <c:pt idx="3213">
                  <c:v>98.562860000000001</c:v>
                </c:pt>
                <c:pt idx="3214">
                  <c:v>98.542829999999995</c:v>
                </c:pt>
                <c:pt idx="3215">
                  <c:v>98.557630000000003</c:v>
                </c:pt>
                <c:pt idx="3216">
                  <c:v>98.550269999999998</c:v>
                </c:pt>
                <c:pt idx="3217">
                  <c:v>98.562809999999999</c:v>
                </c:pt>
                <c:pt idx="3218">
                  <c:v>98.54889</c:v>
                </c:pt>
                <c:pt idx="3219">
                  <c:v>98.529399999999995</c:v>
                </c:pt>
                <c:pt idx="3220">
                  <c:v>98.55959</c:v>
                </c:pt>
                <c:pt idx="3221">
                  <c:v>98.533270000000002</c:v>
                </c:pt>
                <c:pt idx="3222">
                  <c:v>98.56277</c:v>
                </c:pt>
                <c:pt idx="3223">
                  <c:v>98.525800000000004</c:v>
                </c:pt>
                <c:pt idx="3224">
                  <c:v>98.511269999999996</c:v>
                </c:pt>
                <c:pt idx="3225">
                  <c:v>98.537279999999996</c:v>
                </c:pt>
                <c:pt idx="3226">
                  <c:v>98.566519999999997</c:v>
                </c:pt>
                <c:pt idx="3227">
                  <c:v>98.551940000000002</c:v>
                </c:pt>
                <c:pt idx="3228">
                  <c:v>98.578900000000004</c:v>
                </c:pt>
                <c:pt idx="3229">
                  <c:v>98.517309999999995</c:v>
                </c:pt>
                <c:pt idx="3230">
                  <c:v>98.587879999999998</c:v>
                </c:pt>
                <c:pt idx="3231">
                  <c:v>98.516450000000006</c:v>
                </c:pt>
                <c:pt idx="3232">
                  <c:v>98.548280000000005</c:v>
                </c:pt>
                <c:pt idx="3233">
                  <c:v>98.560249999999996</c:v>
                </c:pt>
                <c:pt idx="3234">
                  <c:v>98.566820000000007</c:v>
                </c:pt>
                <c:pt idx="3235">
                  <c:v>98.596029999999999</c:v>
                </c:pt>
                <c:pt idx="3236">
                  <c:v>98.540559999999999</c:v>
                </c:pt>
                <c:pt idx="3237">
                  <c:v>98.55453</c:v>
                </c:pt>
                <c:pt idx="3238">
                  <c:v>98.559370000000001</c:v>
                </c:pt>
                <c:pt idx="3239">
                  <c:v>98.550619999999995</c:v>
                </c:pt>
                <c:pt idx="3240">
                  <c:v>98.541439999999994</c:v>
                </c:pt>
                <c:pt idx="3241">
                  <c:v>98.567769999999996</c:v>
                </c:pt>
                <c:pt idx="3242">
                  <c:v>98.534689999999998</c:v>
                </c:pt>
                <c:pt idx="3243">
                  <c:v>98.547939999999997</c:v>
                </c:pt>
                <c:pt idx="3244">
                  <c:v>98.525030000000001</c:v>
                </c:pt>
                <c:pt idx="3245">
                  <c:v>98.550359999999998</c:v>
                </c:pt>
                <c:pt idx="3246">
                  <c:v>98.558660000000003</c:v>
                </c:pt>
                <c:pt idx="3247">
                  <c:v>98.555869999999999</c:v>
                </c:pt>
                <c:pt idx="3248">
                  <c:v>98.543189999999996</c:v>
                </c:pt>
                <c:pt idx="3249">
                  <c:v>98.561440000000005</c:v>
                </c:pt>
                <c:pt idx="3250">
                  <c:v>98.597390000000004</c:v>
                </c:pt>
                <c:pt idx="3251">
                  <c:v>98.550700000000006</c:v>
                </c:pt>
                <c:pt idx="3252">
                  <c:v>98.552980000000005</c:v>
                </c:pt>
                <c:pt idx="3253">
                  <c:v>98.550179999999997</c:v>
                </c:pt>
                <c:pt idx="3254">
                  <c:v>98.556659999999994</c:v>
                </c:pt>
                <c:pt idx="3255">
                  <c:v>98.537019999999998</c:v>
                </c:pt>
                <c:pt idx="3256">
                  <c:v>98.550700000000006</c:v>
                </c:pt>
                <c:pt idx="3257">
                  <c:v>98.541839999999993</c:v>
                </c:pt>
                <c:pt idx="3258">
                  <c:v>98.55659</c:v>
                </c:pt>
                <c:pt idx="3259">
                  <c:v>98.547129999999996</c:v>
                </c:pt>
                <c:pt idx="3260">
                  <c:v>98.558229999999995</c:v>
                </c:pt>
                <c:pt idx="3261">
                  <c:v>98.542879999999997</c:v>
                </c:pt>
                <c:pt idx="3262">
                  <c:v>98.539180000000002</c:v>
                </c:pt>
                <c:pt idx="3263">
                  <c:v>98.565830000000005</c:v>
                </c:pt>
                <c:pt idx="3264">
                  <c:v>98.548349999999999</c:v>
                </c:pt>
                <c:pt idx="3265">
                  <c:v>98.517049999999998</c:v>
                </c:pt>
                <c:pt idx="3266">
                  <c:v>98.536299999999997</c:v>
                </c:pt>
                <c:pt idx="3267">
                  <c:v>98.559749999999994</c:v>
                </c:pt>
                <c:pt idx="3268">
                  <c:v>98.56071</c:v>
                </c:pt>
                <c:pt idx="3269">
                  <c:v>98.561570000000003</c:v>
                </c:pt>
                <c:pt idx="3270">
                  <c:v>98.580089999999998</c:v>
                </c:pt>
                <c:pt idx="3271">
                  <c:v>98.518839999999997</c:v>
                </c:pt>
                <c:pt idx="3272">
                  <c:v>98.540360000000007</c:v>
                </c:pt>
                <c:pt idx="3273">
                  <c:v>98.556569999999994</c:v>
                </c:pt>
                <c:pt idx="3274">
                  <c:v>98.544139999999999</c:v>
                </c:pt>
                <c:pt idx="3275">
                  <c:v>98.520920000000004</c:v>
                </c:pt>
                <c:pt idx="3276">
                  <c:v>98.552909999999997</c:v>
                </c:pt>
                <c:pt idx="3277">
                  <c:v>98.547719999999998</c:v>
                </c:pt>
                <c:pt idx="3278">
                  <c:v>98.556899999999999</c:v>
                </c:pt>
                <c:pt idx="3279">
                  <c:v>98.563640000000007</c:v>
                </c:pt>
                <c:pt idx="3280">
                  <c:v>98.539590000000004</c:v>
                </c:pt>
                <c:pt idx="3281">
                  <c:v>98.542199999999994</c:v>
                </c:pt>
                <c:pt idx="3282">
                  <c:v>98.552000000000007</c:v>
                </c:pt>
                <c:pt idx="3283">
                  <c:v>98.561980000000005</c:v>
                </c:pt>
                <c:pt idx="3284">
                  <c:v>98.608559999999997</c:v>
                </c:pt>
                <c:pt idx="3285">
                  <c:v>98.595659999999995</c:v>
                </c:pt>
                <c:pt idx="3286">
                  <c:v>98.596109999999996</c:v>
                </c:pt>
                <c:pt idx="3287">
                  <c:v>98.600309999999993</c:v>
                </c:pt>
                <c:pt idx="3288">
                  <c:v>98.567939999999993</c:v>
                </c:pt>
                <c:pt idx="3289">
                  <c:v>98.571389999999994</c:v>
                </c:pt>
                <c:pt idx="3290">
                  <c:v>98.598659999999995</c:v>
                </c:pt>
                <c:pt idx="3291">
                  <c:v>98.590710000000001</c:v>
                </c:pt>
                <c:pt idx="3292">
                  <c:v>98.593990000000005</c:v>
                </c:pt>
                <c:pt idx="3293">
                  <c:v>98.577699999999993</c:v>
                </c:pt>
                <c:pt idx="3294">
                  <c:v>98.556560000000005</c:v>
                </c:pt>
                <c:pt idx="3295">
                  <c:v>98.559129999999996</c:v>
                </c:pt>
                <c:pt idx="3296">
                  <c:v>98.561440000000005</c:v>
                </c:pt>
                <c:pt idx="3297">
                  <c:v>98.556510000000003</c:v>
                </c:pt>
                <c:pt idx="3298">
                  <c:v>98.537570000000002</c:v>
                </c:pt>
                <c:pt idx="3299">
                  <c:v>98.597980000000007</c:v>
                </c:pt>
                <c:pt idx="3300">
                  <c:v>98.544430000000006</c:v>
                </c:pt>
                <c:pt idx="3301">
                  <c:v>98.57638</c:v>
                </c:pt>
                <c:pt idx="3302">
                  <c:v>98.575119999999998</c:v>
                </c:pt>
                <c:pt idx="3303">
                  <c:v>98.571309999999997</c:v>
                </c:pt>
                <c:pt idx="3304">
                  <c:v>98.588980000000006</c:v>
                </c:pt>
                <c:pt idx="3305">
                  <c:v>98.586650000000006</c:v>
                </c:pt>
                <c:pt idx="3306">
                  <c:v>98.557910000000007</c:v>
                </c:pt>
                <c:pt idx="3307">
                  <c:v>98.570629999999994</c:v>
                </c:pt>
                <c:pt idx="3308">
                  <c:v>98.571740000000005</c:v>
                </c:pt>
                <c:pt idx="3309">
                  <c:v>98.622140000000002</c:v>
                </c:pt>
                <c:pt idx="3310">
                  <c:v>98.611000000000004</c:v>
                </c:pt>
                <c:pt idx="3311">
                  <c:v>98.598579999999998</c:v>
                </c:pt>
                <c:pt idx="3312">
                  <c:v>98.555359999999993</c:v>
                </c:pt>
                <c:pt idx="3313">
                  <c:v>98.605320000000006</c:v>
                </c:pt>
                <c:pt idx="3314">
                  <c:v>98.586209999999994</c:v>
                </c:pt>
                <c:pt idx="3315">
                  <c:v>98.607730000000004</c:v>
                </c:pt>
                <c:pt idx="3316">
                  <c:v>98.577610000000007</c:v>
                </c:pt>
                <c:pt idx="3317">
                  <c:v>98.591260000000005</c:v>
                </c:pt>
                <c:pt idx="3318">
                  <c:v>98.61421</c:v>
                </c:pt>
                <c:pt idx="3319">
                  <c:v>98.567089999999993</c:v>
                </c:pt>
                <c:pt idx="3320">
                  <c:v>98.588729999999998</c:v>
                </c:pt>
                <c:pt idx="3321">
                  <c:v>98.59675</c:v>
                </c:pt>
                <c:pt idx="3322">
                  <c:v>98.599170000000001</c:v>
                </c:pt>
                <c:pt idx="3323">
                  <c:v>98.610759999999999</c:v>
                </c:pt>
                <c:pt idx="3324">
                  <c:v>98.59272</c:v>
                </c:pt>
                <c:pt idx="3325">
                  <c:v>98.642319999999998</c:v>
                </c:pt>
                <c:pt idx="3326">
                  <c:v>98.612809999999996</c:v>
                </c:pt>
                <c:pt idx="3327">
                  <c:v>98.585679999999996</c:v>
                </c:pt>
                <c:pt idx="3328">
                  <c:v>98.633459999999999</c:v>
                </c:pt>
                <c:pt idx="3329">
                  <c:v>98.584209999999999</c:v>
                </c:pt>
                <c:pt idx="3330">
                  <c:v>98.594750000000005</c:v>
                </c:pt>
                <c:pt idx="3331">
                  <c:v>98.646249999999995</c:v>
                </c:pt>
                <c:pt idx="3332">
                  <c:v>98.645650000000003</c:v>
                </c:pt>
                <c:pt idx="3333">
                  <c:v>98.634450000000001</c:v>
                </c:pt>
                <c:pt idx="3334">
                  <c:v>98.641459999999995</c:v>
                </c:pt>
                <c:pt idx="3335">
                  <c:v>98.62106</c:v>
                </c:pt>
                <c:pt idx="3336">
                  <c:v>98.618070000000003</c:v>
                </c:pt>
                <c:pt idx="3337">
                  <c:v>98.626270000000005</c:v>
                </c:pt>
                <c:pt idx="3338">
                  <c:v>98.593019999999996</c:v>
                </c:pt>
                <c:pt idx="3339">
                  <c:v>98.605959999999996</c:v>
                </c:pt>
                <c:pt idx="3340">
                  <c:v>98.608940000000004</c:v>
                </c:pt>
                <c:pt idx="3341">
                  <c:v>98.613699999999994</c:v>
                </c:pt>
                <c:pt idx="3342">
                  <c:v>98.589560000000006</c:v>
                </c:pt>
                <c:pt idx="3343">
                  <c:v>98.621600000000001</c:v>
                </c:pt>
                <c:pt idx="3344">
                  <c:v>98.590260000000001</c:v>
                </c:pt>
                <c:pt idx="3345">
                  <c:v>98.609499999999997</c:v>
                </c:pt>
                <c:pt idx="3346">
                  <c:v>98.578440000000001</c:v>
                </c:pt>
                <c:pt idx="3347">
                  <c:v>98.609459999999999</c:v>
                </c:pt>
                <c:pt idx="3348">
                  <c:v>98.611170000000001</c:v>
                </c:pt>
                <c:pt idx="3349">
                  <c:v>98.620670000000004</c:v>
                </c:pt>
                <c:pt idx="3350">
                  <c:v>98.613259999999997</c:v>
                </c:pt>
                <c:pt idx="3351">
                  <c:v>98.636390000000006</c:v>
                </c:pt>
                <c:pt idx="3352">
                  <c:v>98.623400000000004</c:v>
                </c:pt>
                <c:pt idx="3353">
                  <c:v>98.628600000000006</c:v>
                </c:pt>
                <c:pt idx="3354">
                  <c:v>98.615960000000001</c:v>
                </c:pt>
                <c:pt idx="3355">
                  <c:v>98.638840000000002</c:v>
                </c:pt>
                <c:pt idx="3356">
                  <c:v>98.595780000000005</c:v>
                </c:pt>
                <c:pt idx="3357">
                  <c:v>98.614819999999995</c:v>
                </c:pt>
                <c:pt idx="3358">
                  <c:v>98.621769999999998</c:v>
                </c:pt>
                <c:pt idx="3359">
                  <c:v>98.622659999999996</c:v>
                </c:pt>
                <c:pt idx="3360">
                  <c:v>98.667950000000005</c:v>
                </c:pt>
                <c:pt idx="3361">
                  <c:v>98.626859999999994</c:v>
                </c:pt>
                <c:pt idx="3362">
                  <c:v>98.613510000000005</c:v>
                </c:pt>
                <c:pt idx="3363">
                  <c:v>98.639790000000005</c:v>
                </c:pt>
                <c:pt idx="3364">
                  <c:v>98.631469999999993</c:v>
                </c:pt>
                <c:pt idx="3365">
                  <c:v>98.637100000000004</c:v>
                </c:pt>
                <c:pt idx="3366">
                  <c:v>98.611930000000001</c:v>
                </c:pt>
                <c:pt idx="3367">
                  <c:v>98.627780000000001</c:v>
                </c:pt>
                <c:pt idx="3368">
                  <c:v>98.611099999999993</c:v>
                </c:pt>
                <c:pt idx="3369">
                  <c:v>98.605320000000006</c:v>
                </c:pt>
                <c:pt idx="3370">
                  <c:v>98.626499999999993</c:v>
                </c:pt>
                <c:pt idx="3371">
                  <c:v>98.672539999999998</c:v>
                </c:pt>
                <c:pt idx="3372">
                  <c:v>98.643069999999994</c:v>
                </c:pt>
                <c:pt idx="3373">
                  <c:v>98.603920000000002</c:v>
                </c:pt>
                <c:pt idx="3374">
                  <c:v>98.597980000000007</c:v>
                </c:pt>
                <c:pt idx="3375">
                  <c:v>98.597530000000006</c:v>
                </c:pt>
                <c:pt idx="3376">
                  <c:v>98.59205</c:v>
                </c:pt>
                <c:pt idx="3377">
                  <c:v>98.584109999999995</c:v>
                </c:pt>
                <c:pt idx="3378">
                  <c:v>98.586259999999996</c:v>
                </c:pt>
                <c:pt idx="3379">
                  <c:v>98.612549999999999</c:v>
                </c:pt>
                <c:pt idx="3380">
                  <c:v>98.614419999999996</c:v>
                </c:pt>
                <c:pt idx="3381">
                  <c:v>98.627960000000002</c:v>
                </c:pt>
                <c:pt idx="3382">
                  <c:v>98.580250000000007</c:v>
                </c:pt>
                <c:pt idx="3383">
                  <c:v>98.605540000000005</c:v>
                </c:pt>
                <c:pt idx="3384">
                  <c:v>98.631479999999996</c:v>
                </c:pt>
                <c:pt idx="3385">
                  <c:v>98.642399999999995</c:v>
                </c:pt>
                <c:pt idx="3386">
                  <c:v>98.657859999999999</c:v>
                </c:pt>
                <c:pt idx="3387">
                  <c:v>98.59836</c:v>
                </c:pt>
                <c:pt idx="3388">
                  <c:v>98.601380000000006</c:v>
                </c:pt>
                <c:pt idx="3389">
                  <c:v>98.588049999999996</c:v>
                </c:pt>
                <c:pt idx="3390">
                  <c:v>98.577470000000005</c:v>
                </c:pt>
                <c:pt idx="3391">
                  <c:v>98.580079999999995</c:v>
                </c:pt>
                <c:pt idx="3392">
                  <c:v>98.593869999999995</c:v>
                </c:pt>
                <c:pt idx="3393">
                  <c:v>98.596419999999995</c:v>
                </c:pt>
                <c:pt idx="3394">
                  <c:v>98.591350000000006</c:v>
                </c:pt>
                <c:pt idx="3395">
                  <c:v>98.602969999999999</c:v>
                </c:pt>
                <c:pt idx="3396">
                  <c:v>98.620080000000002</c:v>
                </c:pt>
                <c:pt idx="3397">
                  <c:v>98.598510000000005</c:v>
                </c:pt>
                <c:pt idx="3398">
                  <c:v>98.626869999999997</c:v>
                </c:pt>
                <c:pt idx="3399">
                  <c:v>98.597200000000001</c:v>
                </c:pt>
                <c:pt idx="3400">
                  <c:v>98.633189999999999</c:v>
                </c:pt>
                <c:pt idx="3401">
                  <c:v>98.616339999999994</c:v>
                </c:pt>
                <c:pt idx="3402">
                  <c:v>98.625730000000004</c:v>
                </c:pt>
                <c:pt idx="3403">
                  <c:v>98.631690000000006</c:v>
                </c:pt>
                <c:pt idx="3404">
                  <c:v>98.613380000000006</c:v>
                </c:pt>
                <c:pt idx="3405">
                  <c:v>98.613979999999998</c:v>
                </c:pt>
                <c:pt idx="3406">
                  <c:v>98.627809999999997</c:v>
                </c:pt>
                <c:pt idx="3407">
                  <c:v>98.646069999999995</c:v>
                </c:pt>
                <c:pt idx="3408">
                  <c:v>98.624939999999995</c:v>
                </c:pt>
                <c:pt idx="3409">
                  <c:v>98.658299999999997</c:v>
                </c:pt>
                <c:pt idx="3410">
                  <c:v>98.630399999999995</c:v>
                </c:pt>
                <c:pt idx="3411">
                  <c:v>98.614919999999998</c:v>
                </c:pt>
                <c:pt idx="3412">
                  <c:v>98.632769999999994</c:v>
                </c:pt>
                <c:pt idx="3413">
                  <c:v>98.615520000000004</c:v>
                </c:pt>
                <c:pt idx="3414">
                  <c:v>98.609930000000006</c:v>
                </c:pt>
                <c:pt idx="3415">
                  <c:v>98.626239999999996</c:v>
                </c:pt>
                <c:pt idx="3416">
                  <c:v>98.604349999999997</c:v>
                </c:pt>
                <c:pt idx="3417">
                  <c:v>98.610969999999995</c:v>
                </c:pt>
                <c:pt idx="3418">
                  <c:v>98.617199999999997</c:v>
                </c:pt>
                <c:pt idx="3419">
                  <c:v>98.627740000000003</c:v>
                </c:pt>
                <c:pt idx="3420">
                  <c:v>98.652180000000001</c:v>
                </c:pt>
                <c:pt idx="3421">
                  <c:v>98.648259999999993</c:v>
                </c:pt>
                <c:pt idx="3422">
                  <c:v>98.615530000000007</c:v>
                </c:pt>
                <c:pt idx="3423">
                  <c:v>98.632440000000003</c:v>
                </c:pt>
                <c:pt idx="3424">
                  <c:v>98.637119999999996</c:v>
                </c:pt>
                <c:pt idx="3425">
                  <c:v>98.676720000000003</c:v>
                </c:pt>
                <c:pt idx="3426">
                  <c:v>98.620720000000006</c:v>
                </c:pt>
                <c:pt idx="3427">
                  <c:v>98.626459999999994</c:v>
                </c:pt>
                <c:pt idx="3428">
                  <c:v>98.63306</c:v>
                </c:pt>
                <c:pt idx="3429">
                  <c:v>98.62518</c:v>
                </c:pt>
                <c:pt idx="3430">
                  <c:v>98.624629999999996</c:v>
                </c:pt>
                <c:pt idx="3431">
                  <c:v>98.648439999999994</c:v>
                </c:pt>
                <c:pt idx="3432">
                  <c:v>98.60566</c:v>
                </c:pt>
                <c:pt idx="3433">
                  <c:v>98.57687</c:v>
                </c:pt>
                <c:pt idx="3434">
                  <c:v>98.625579999999999</c:v>
                </c:pt>
                <c:pt idx="3435">
                  <c:v>98.625150000000005</c:v>
                </c:pt>
                <c:pt idx="3436">
                  <c:v>98.596699999999998</c:v>
                </c:pt>
                <c:pt idx="3437">
                  <c:v>98.6053</c:v>
                </c:pt>
                <c:pt idx="3438">
                  <c:v>98.624279999999999</c:v>
                </c:pt>
                <c:pt idx="3439">
                  <c:v>98.600239999999999</c:v>
                </c:pt>
                <c:pt idx="3440">
                  <c:v>98.60324</c:v>
                </c:pt>
                <c:pt idx="3441">
                  <c:v>98.638149999999996</c:v>
                </c:pt>
                <c:pt idx="3442">
                  <c:v>98.624030000000005</c:v>
                </c:pt>
                <c:pt idx="3443">
                  <c:v>98.629710000000003</c:v>
                </c:pt>
                <c:pt idx="3444">
                  <c:v>98.60033</c:v>
                </c:pt>
                <c:pt idx="3445">
                  <c:v>98.631420000000006</c:v>
                </c:pt>
                <c:pt idx="3446">
                  <c:v>98.624769999999998</c:v>
                </c:pt>
                <c:pt idx="3447">
                  <c:v>98.643159999999995</c:v>
                </c:pt>
                <c:pt idx="3448">
                  <c:v>98.641459999999995</c:v>
                </c:pt>
                <c:pt idx="3449">
                  <c:v>98.672899999999998</c:v>
                </c:pt>
                <c:pt idx="3450">
                  <c:v>98.618870000000001</c:v>
                </c:pt>
                <c:pt idx="3451">
                  <c:v>98.633290000000002</c:v>
                </c:pt>
                <c:pt idx="3452">
                  <c:v>98.629739999999998</c:v>
                </c:pt>
                <c:pt idx="3453">
                  <c:v>98.619380000000007</c:v>
                </c:pt>
                <c:pt idx="3454">
                  <c:v>98.634900000000002</c:v>
                </c:pt>
                <c:pt idx="3455">
                  <c:v>98.604200000000006</c:v>
                </c:pt>
                <c:pt idx="3456">
                  <c:v>98.639949999999999</c:v>
                </c:pt>
                <c:pt idx="3457">
                  <c:v>98.656869999999998</c:v>
                </c:pt>
                <c:pt idx="3458">
                  <c:v>98.669849999999997</c:v>
                </c:pt>
                <c:pt idx="3459">
                  <c:v>98.629230000000007</c:v>
                </c:pt>
                <c:pt idx="3460">
                  <c:v>98.613659999999996</c:v>
                </c:pt>
                <c:pt idx="3461">
                  <c:v>98.619249999999994</c:v>
                </c:pt>
                <c:pt idx="3462">
                  <c:v>98.595609999999994</c:v>
                </c:pt>
                <c:pt idx="3463">
                  <c:v>98.597819999999999</c:v>
                </c:pt>
                <c:pt idx="3464">
                  <c:v>98.612039999999993</c:v>
                </c:pt>
                <c:pt idx="3465">
                  <c:v>98.625389999999996</c:v>
                </c:pt>
                <c:pt idx="3466">
                  <c:v>98.650120000000001</c:v>
                </c:pt>
                <c:pt idx="3467">
                  <c:v>98.64752</c:v>
                </c:pt>
                <c:pt idx="3468">
                  <c:v>98.628389999999996</c:v>
                </c:pt>
                <c:pt idx="3469">
                  <c:v>98.631039999999999</c:v>
                </c:pt>
                <c:pt idx="3470">
                  <c:v>98.621499999999997</c:v>
                </c:pt>
                <c:pt idx="3471">
                  <c:v>98.653819999999996</c:v>
                </c:pt>
                <c:pt idx="3472">
                  <c:v>98.649019999999993</c:v>
                </c:pt>
                <c:pt idx="3473">
                  <c:v>98.655779999999993</c:v>
                </c:pt>
                <c:pt idx="3474">
                  <c:v>98.666020000000003</c:v>
                </c:pt>
                <c:pt idx="3475">
                  <c:v>98.611099999999993</c:v>
                </c:pt>
                <c:pt idx="3476">
                  <c:v>98.67465</c:v>
                </c:pt>
                <c:pt idx="3477">
                  <c:v>98.638109999999998</c:v>
                </c:pt>
                <c:pt idx="3478">
                  <c:v>98.665559999999999</c:v>
                </c:pt>
                <c:pt idx="3479">
                  <c:v>98.654849999999996</c:v>
                </c:pt>
                <c:pt idx="3480">
                  <c:v>98.616969999999995</c:v>
                </c:pt>
                <c:pt idx="3481">
                  <c:v>98.667559999999995</c:v>
                </c:pt>
                <c:pt idx="3482">
                  <c:v>98.614869999999996</c:v>
                </c:pt>
                <c:pt idx="3483">
                  <c:v>98.627939999999995</c:v>
                </c:pt>
                <c:pt idx="3484">
                  <c:v>98.599170000000001</c:v>
                </c:pt>
                <c:pt idx="3485">
                  <c:v>98.60651</c:v>
                </c:pt>
                <c:pt idx="3486">
                  <c:v>98.595399999999998</c:v>
                </c:pt>
                <c:pt idx="3487">
                  <c:v>98.625579999999999</c:v>
                </c:pt>
                <c:pt idx="3488">
                  <c:v>98.584249999999997</c:v>
                </c:pt>
                <c:pt idx="3489">
                  <c:v>98.604399999999998</c:v>
                </c:pt>
                <c:pt idx="3490">
                  <c:v>98.607730000000004</c:v>
                </c:pt>
                <c:pt idx="3491">
                  <c:v>98.628960000000006</c:v>
                </c:pt>
                <c:pt idx="3492">
                  <c:v>98.645899999999997</c:v>
                </c:pt>
                <c:pt idx="3493">
                  <c:v>98.632769999999994</c:v>
                </c:pt>
                <c:pt idx="3494">
                  <c:v>98.654560000000004</c:v>
                </c:pt>
                <c:pt idx="3495">
                  <c:v>98.645349999999993</c:v>
                </c:pt>
                <c:pt idx="3496">
                  <c:v>98.625630000000001</c:v>
                </c:pt>
                <c:pt idx="3497">
                  <c:v>98.660669999999996</c:v>
                </c:pt>
                <c:pt idx="3498">
                  <c:v>98.652839999999998</c:v>
                </c:pt>
                <c:pt idx="3499">
                  <c:v>98.665120000000002</c:v>
                </c:pt>
                <c:pt idx="3500">
                  <c:v>98.670289999999994</c:v>
                </c:pt>
                <c:pt idx="3501">
                  <c:v>98.637360000000001</c:v>
                </c:pt>
                <c:pt idx="3502">
                  <c:v>98.676990000000004</c:v>
                </c:pt>
                <c:pt idx="3503">
                  <c:v>98.677250000000001</c:v>
                </c:pt>
                <c:pt idx="3504">
                  <c:v>98.672579999999996</c:v>
                </c:pt>
                <c:pt idx="3505">
                  <c:v>98.633210000000005</c:v>
                </c:pt>
                <c:pt idx="3506">
                  <c:v>98.627650000000003</c:v>
                </c:pt>
                <c:pt idx="3507">
                  <c:v>98.660409999999999</c:v>
                </c:pt>
                <c:pt idx="3508">
                  <c:v>98.641970000000001</c:v>
                </c:pt>
                <c:pt idx="3509">
                  <c:v>98.653599999999997</c:v>
                </c:pt>
                <c:pt idx="3510">
                  <c:v>98.647480000000002</c:v>
                </c:pt>
                <c:pt idx="3511">
                  <c:v>98.687139999999999</c:v>
                </c:pt>
                <c:pt idx="3512">
                  <c:v>98.683040000000005</c:v>
                </c:pt>
                <c:pt idx="3513">
                  <c:v>98.736400000000003</c:v>
                </c:pt>
                <c:pt idx="3514">
                  <c:v>98.660390000000007</c:v>
                </c:pt>
                <c:pt idx="3515">
                  <c:v>98.672539999999998</c:v>
                </c:pt>
                <c:pt idx="3516">
                  <c:v>98.675809999999998</c:v>
                </c:pt>
                <c:pt idx="3517">
                  <c:v>98.698809999999995</c:v>
                </c:pt>
                <c:pt idx="3518">
                  <c:v>98.672160000000005</c:v>
                </c:pt>
                <c:pt idx="3519">
                  <c:v>98.703509999999994</c:v>
                </c:pt>
                <c:pt idx="3520">
                  <c:v>98.695480000000003</c:v>
                </c:pt>
                <c:pt idx="3521">
                  <c:v>98.665409999999994</c:v>
                </c:pt>
                <c:pt idx="3522">
                  <c:v>98.649910000000006</c:v>
                </c:pt>
                <c:pt idx="3523">
                  <c:v>98.677930000000003</c:v>
                </c:pt>
                <c:pt idx="3524">
                  <c:v>98.702389999999994</c:v>
                </c:pt>
                <c:pt idx="3525">
                  <c:v>98.678529999999995</c:v>
                </c:pt>
                <c:pt idx="3526">
                  <c:v>98.679119999999998</c:v>
                </c:pt>
                <c:pt idx="3527">
                  <c:v>98.665700000000001</c:v>
                </c:pt>
                <c:pt idx="3528">
                  <c:v>98.672960000000003</c:v>
                </c:pt>
                <c:pt idx="3529">
                  <c:v>98.666439999999994</c:v>
                </c:pt>
                <c:pt idx="3530">
                  <c:v>98.653859999999995</c:v>
                </c:pt>
                <c:pt idx="3531">
                  <c:v>98.672740000000005</c:v>
                </c:pt>
                <c:pt idx="3532">
                  <c:v>98.659970000000001</c:v>
                </c:pt>
                <c:pt idx="3533">
                  <c:v>98.654849999999996</c:v>
                </c:pt>
                <c:pt idx="3534">
                  <c:v>98.638599999999997</c:v>
                </c:pt>
                <c:pt idx="3535">
                  <c:v>98.646979999999999</c:v>
                </c:pt>
                <c:pt idx="3536">
                  <c:v>98.666510000000002</c:v>
                </c:pt>
                <c:pt idx="3537">
                  <c:v>98.665059999999997</c:v>
                </c:pt>
                <c:pt idx="3538">
                  <c:v>98.669690000000003</c:v>
                </c:pt>
                <c:pt idx="3539">
                  <c:v>98.680400000000006</c:v>
                </c:pt>
                <c:pt idx="3540">
                  <c:v>98.676410000000004</c:v>
                </c:pt>
                <c:pt idx="3541">
                  <c:v>98.688509999999994</c:v>
                </c:pt>
                <c:pt idx="3542">
                  <c:v>98.644080000000002</c:v>
                </c:pt>
                <c:pt idx="3543">
                  <c:v>98.641689999999997</c:v>
                </c:pt>
                <c:pt idx="3544">
                  <c:v>98.649000000000001</c:v>
                </c:pt>
                <c:pt idx="3545">
                  <c:v>98.635859999999994</c:v>
                </c:pt>
                <c:pt idx="3546">
                  <c:v>98.671329999999998</c:v>
                </c:pt>
                <c:pt idx="3547">
                  <c:v>98.687899999999999</c:v>
                </c:pt>
                <c:pt idx="3548">
                  <c:v>98.653710000000004</c:v>
                </c:pt>
                <c:pt idx="3549">
                  <c:v>98.680959999999999</c:v>
                </c:pt>
                <c:pt idx="3550">
                  <c:v>98.698999999999998</c:v>
                </c:pt>
                <c:pt idx="3551">
                  <c:v>98.690399999999997</c:v>
                </c:pt>
                <c:pt idx="3552">
                  <c:v>98.677790000000002</c:v>
                </c:pt>
                <c:pt idx="3553">
                  <c:v>98.686970000000002</c:v>
                </c:pt>
                <c:pt idx="3554">
                  <c:v>98.680049999999994</c:v>
                </c:pt>
                <c:pt idx="3555">
                  <c:v>98.683059999999998</c:v>
                </c:pt>
                <c:pt idx="3556">
                  <c:v>98.67595</c:v>
                </c:pt>
                <c:pt idx="3557">
                  <c:v>98.693100000000001</c:v>
                </c:pt>
                <c:pt idx="3558">
                  <c:v>98.699820000000003</c:v>
                </c:pt>
                <c:pt idx="3559">
                  <c:v>98.671549999999996</c:v>
                </c:pt>
                <c:pt idx="3560">
                  <c:v>98.665369999999996</c:v>
                </c:pt>
                <c:pt idx="3561">
                  <c:v>98.657650000000004</c:v>
                </c:pt>
                <c:pt idx="3562">
                  <c:v>98.660160000000005</c:v>
                </c:pt>
                <c:pt idx="3563">
                  <c:v>98.66771</c:v>
                </c:pt>
                <c:pt idx="3564">
                  <c:v>98.698759999999993</c:v>
                </c:pt>
                <c:pt idx="3565">
                  <c:v>98.671899999999994</c:v>
                </c:pt>
                <c:pt idx="3566">
                  <c:v>98.657359999999997</c:v>
                </c:pt>
                <c:pt idx="3567">
                  <c:v>98.674059999999997</c:v>
                </c:pt>
                <c:pt idx="3568">
                  <c:v>98.65034</c:v>
                </c:pt>
                <c:pt idx="3569">
                  <c:v>98.648989999999998</c:v>
                </c:pt>
                <c:pt idx="3570">
                  <c:v>98.636279999999999</c:v>
                </c:pt>
                <c:pt idx="3571">
                  <c:v>98.660939999999997</c:v>
                </c:pt>
                <c:pt idx="3572">
                  <c:v>98.692790000000002</c:v>
                </c:pt>
                <c:pt idx="3573">
                  <c:v>98.692670000000007</c:v>
                </c:pt>
                <c:pt idx="3574">
                  <c:v>98.734570000000005</c:v>
                </c:pt>
                <c:pt idx="3575">
                  <c:v>98.703980000000001</c:v>
                </c:pt>
                <c:pt idx="3576">
                  <c:v>98.690209999999993</c:v>
                </c:pt>
                <c:pt idx="3577">
                  <c:v>98.726560000000006</c:v>
                </c:pt>
                <c:pt idx="3578">
                  <c:v>98.683300000000003</c:v>
                </c:pt>
                <c:pt idx="3579">
                  <c:v>98.688140000000004</c:v>
                </c:pt>
                <c:pt idx="3580">
                  <c:v>98.685010000000005</c:v>
                </c:pt>
                <c:pt idx="3581">
                  <c:v>98.699359999999999</c:v>
                </c:pt>
                <c:pt idx="3582">
                  <c:v>98.69417</c:v>
                </c:pt>
                <c:pt idx="3583">
                  <c:v>98.669880000000006</c:v>
                </c:pt>
                <c:pt idx="3584">
                  <c:v>98.695530000000005</c:v>
                </c:pt>
                <c:pt idx="3585">
                  <c:v>98.674390000000002</c:v>
                </c:pt>
                <c:pt idx="3586">
                  <c:v>98.688119999999998</c:v>
                </c:pt>
                <c:pt idx="3587">
                  <c:v>98.663510000000002</c:v>
                </c:pt>
                <c:pt idx="3588">
                  <c:v>98.675839999999994</c:v>
                </c:pt>
                <c:pt idx="3589">
                  <c:v>98.640900000000002</c:v>
                </c:pt>
                <c:pt idx="3590">
                  <c:v>98.679140000000004</c:v>
                </c:pt>
                <c:pt idx="3591">
                  <c:v>98.684569999999994</c:v>
                </c:pt>
                <c:pt idx="3592">
                  <c:v>98.705359999999999</c:v>
                </c:pt>
                <c:pt idx="3593">
                  <c:v>98.688230000000004</c:v>
                </c:pt>
                <c:pt idx="3594">
                  <c:v>98.703220000000002</c:v>
                </c:pt>
                <c:pt idx="3595">
                  <c:v>98.683880000000002</c:v>
                </c:pt>
                <c:pt idx="3596">
                  <c:v>98.706460000000007</c:v>
                </c:pt>
                <c:pt idx="3597">
                  <c:v>98.691509999999994</c:v>
                </c:pt>
                <c:pt idx="3598">
                  <c:v>98.707949999999997</c:v>
                </c:pt>
                <c:pt idx="3599">
                  <c:v>98.702439999999996</c:v>
                </c:pt>
                <c:pt idx="3600">
                  <c:v>98.709299999999999</c:v>
                </c:pt>
                <c:pt idx="3601">
                  <c:v>98.72484</c:v>
                </c:pt>
                <c:pt idx="3602">
                  <c:v>98.695390000000003</c:v>
                </c:pt>
                <c:pt idx="3603">
                  <c:v>98.693920000000006</c:v>
                </c:pt>
                <c:pt idx="3604">
                  <c:v>98.681010000000001</c:v>
                </c:pt>
                <c:pt idx="3605">
                  <c:v>98.675650000000005</c:v>
                </c:pt>
                <c:pt idx="3606">
                  <c:v>98.705410000000001</c:v>
                </c:pt>
                <c:pt idx="3607">
                  <c:v>98.693529999999996</c:v>
                </c:pt>
                <c:pt idx="3608">
                  <c:v>98.689970000000002</c:v>
                </c:pt>
                <c:pt idx="3609">
                  <c:v>98.668620000000004</c:v>
                </c:pt>
                <c:pt idx="3610">
                  <c:v>98.675389999999993</c:v>
                </c:pt>
                <c:pt idx="3611">
                  <c:v>98.650189999999995</c:v>
                </c:pt>
                <c:pt idx="3612">
                  <c:v>98.671779999999998</c:v>
                </c:pt>
                <c:pt idx="3613">
                  <c:v>98.704629999999995</c:v>
                </c:pt>
                <c:pt idx="3614">
                  <c:v>98.734710000000007</c:v>
                </c:pt>
                <c:pt idx="3615">
                  <c:v>98.71902</c:v>
                </c:pt>
                <c:pt idx="3616">
                  <c:v>98.699950000000001</c:v>
                </c:pt>
                <c:pt idx="3617">
                  <c:v>98.716970000000003</c:v>
                </c:pt>
                <c:pt idx="3618">
                  <c:v>98.700680000000006</c:v>
                </c:pt>
                <c:pt idx="3619">
                  <c:v>98.654390000000006</c:v>
                </c:pt>
                <c:pt idx="3620">
                  <c:v>98.66677</c:v>
                </c:pt>
                <c:pt idx="3621">
                  <c:v>98.690870000000004</c:v>
                </c:pt>
                <c:pt idx="3622">
                  <c:v>98.714460000000003</c:v>
                </c:pt>
                <c:pt idx="3623">
                  <c:v>98.684079999999994</c:v>
                </c:pt>
                <c:pt idx="3624">
                  <c:v>98.683239999999998</c:v>
                </c:pt>
                <c:pt idx="3625">
                  <c:v>98.695830000000001</c:v>
                </c:pt>
                <c:pt idx="3626">
                  <c:v>98.679169999999999</c:v>
                </c:pt>
                <c:pt idx="3627">
                  <c:v>98.713939999999994</c:v>
                </c:pt>
                <c:pt idx="3628">
                  <c:v>98.723879999999994</c:v>
                </c:pt>
                <c:pt idx="3629">
                  <c:v>98.69144</c:v>
                </c:pt>
                <c:pt idx="3630">
                  <c:v>98.719920000000002</c:v>
                </c:pt>
                <c:pt idx="3631">
                  <c:v>98.679730000000006</c:v>
                </c:pt>
                <c:pt idx="3632">
                  <c:v>98.710170000000005</c:v>
                </c:pt>
                <c:pt idx="3633">
                  <c:v>98.727170000000001</c:v>
                </c:pt>
                <c:pt idx="3634">
                  <c:v>98.712540000000004</c:v>
                </c:pt>
                <c:pt idx="3635">
                  <c:v>98.701099999999997</c:v>
                </c:pt>
                <c:pt idx="3636">
                  <c:v>98.713809999999995</c:v>
                </c:pt>
                <c:pt idx="3637">
                  <c:v>98.728229999999996</c:v>
                </c:pt>
                <c:pt idx="3638">
                  <c:v>98.70496</c:v>
                </c:pt>
                <c:pt idx="3639">
                  <c:v>98.722290000000001</c:v>
                </c:pt>
                <c:pt idx="3640">
                  <c:v>98.725830000000002</c:v>
                </c:pt>
                <c:pt idx="3641">
                  <c:v>98.697010000000006</c:v>
                </c:pt>
                <c:pt idx="3642">
                  <c:v>98.712500000000006</c:v>
                </c:pt>
                <c:pt idx="3643">
                  <c:v>98.721339999999998</c:v>
                </c:pt>
                <c:pt idx="3644">
                  <c:v>98.714460000000003</c:v>
                </c:pt>
                <c:pt idx="3645">
                  <c:v>98.660110000000003</c:v>
                </c:pt>
                <c:pt idx="3646">
                  <c:v>98.667190000000005</c:v>
                </c:pt>
                <c:pt idx="3647">
                  <c:v>98.700270000000003</c:v>
                </c:pt>
                <c:pt idx="3648">
                  <c:v>98.701359999999994</c:v>
                </c:pt>
                <c:pt idx="3649">
                  <c:v>98.716790000000003</c:v>
                </c:pt>
                <c:pt idx="3650">
                  <c:v>98.675610000000006</c:v>
                </c:pt>
                <c:pt idx="3651">
                  <c:v>98.693439999999995</c:v>
                </c:pt>
                <c:pt idx="3652">
                  <c:v>98.693039999999996</c:v>
                </c:pt>
                <c:pt idx="3653">
                  <c:v>98.72654</c:v>
                </c:pt>
                <c:pt idx="3654">
                  <c:v>98.71284</c:v>
                </c:pt>
                <c:pt idx="3655">
                  <c:v>98.722790000000003</c:v>
                </c:pt>
                <c:pt idx="3656">
                  <c:v>98.688860000000005</c:v>
                </c:pt>
                <c:pt idx="3657">
                  <c:v>98.71293</c:v>
                </c:pt>
                <c:pt idx="3658">
                  <c:v>98.70317</c:v>
                </c:pt>
                <c:pt idx="3659">
                  <c:v>98.725579999999994</c:v>
                </c:pt>
                <c:pt idx="3660">
                  <c:v>98.710340000000002</c:v>
                </c:pt>
                <c:pt idx="3661">
                  <c:v>98.706310000000002</c:v>
                </c:pt>
                <c:pt idx="3662">
                  <c:v>98.71687</c:v>
                </c:pt>
                <c:pt idx="3663">
                  <c:v>98.698750000000004</c:v>
                </c:pt>
                <c:pt idx="3664">
                  <c:v>98.721100000000007</c:v>
                </c:pt>
                <c:pt idx="3665">
                  <c:v>98.755399999999995</c:v>
                </c:pt>
                <c:pt idx="3666">
                  <c:v>98.734880000000004</c:v>
                </c:pt>
                <c:pt idx="3667">
                  <c:v>98.742549999999994</c:v>
                </c:pt>
                <c:pt idx="3668">
                  <c:v>98.717020000000005</c:v>
                </c:pt>
                <c:pt idx="3669">
                  <c:v>98.752219999999994</c:v>
                </c:pt>
                <c:pt idx="3670">
                  <c:v>98.738399999999999</c:v>
                </c:pt>
                <c:pt idx="3671">
                  <c:v>98.731530000000006</c:v>
                </c:pt>
                <c:pt idx="3672">
                  <c:v>98.742530000000002</c:v>
                </c:pt>
                <c:pt idx="3673">
                  <c:v>98.715959999999995</c:v>
                </c:pt>
                <c:pt idx="3674">
                  <c:v>98.686909999999997</c:v>
                </c:pt>
                <c:pt idx="3675">
                  <c:v>98.741420000000005</c:v>
                </c:pt>
                <c:pt idx="3676">
                  <c:v>98.738690000000005</c:v>
                </c:pt>
                <c:pt idx="3677">
                  <c:v>98.722309999999993</c:v>
                </c:pt>
                <c:pt idx="3678">
                  <c:v>98.736519999999999</c:v>
                </c:pt>
                <c:pt idx="3679">
                  <c:v>98.713840000000005</c:v>
                </c:pt>
                <c:pt idx="3680">
                  <c:v>98.736609999999999</c:v>
                </c:pt>
                <c:pt idx="3681">
                  <c:v>98.744399999999999</c:v>
                </c:pt>
                <c:pt idx="3682">
                  <c:v>98.748729999999995</c:v>
                </c:pt>
                <c:pt idx="3683">
                  <c:v>98.714399999999998</c:v>
                </c:pt>
                <c:pt idx="3684">
                  <c:v>98.721909999999994</c:v>
                </c:pt>
                <c:pt idx="3685">
                  <c:v>98.714699999999993</c:v>
                </c:pt>
                <c:pt idx="3686">
                  <c:v>98.755300000000005</c:v>
                </c:pt>
                <c:pt idx="3687">
                  <c:v>98.720380000000006</c:v>
                </c:pt>
                <c:pt idx="3688">
                  <c:v>98.737989999999996</c:v>
                </c:pt>
                <c:pt idx="3689">
                  <c:v>98.768069999999994</c:v>
                </c:pt>
                <c:pt idx="3690">
                  <c:v>98.756500000000003</c:v>
                </c:pt>
                <c:pt idx="3691">
                  <c:v>98.769289999999998</c:v>
                </c:pt>
                <c:pt idx="3692">
                  <c:v>98.770240000000001</c:v>
                </c:pt>
                <c:pt idx="3693">
                  <c:v>98.755160000000004</c:v>
                </c:pt>
                <c:pt idx="3694">
                  <c:v>98.800719999999998</c:v>
                </c:pt>
                <c:pt idx="3695">
                  <c:v>98.790049999999994</c:v>
                </c:pt>
                <c:pt idx="3696">
                  <c:v>98.768410000000003</c:v>
                </c:pt>
                <c:pt idx="3697">
                  <c:v>98.790459999999996</c:v>
                </c:pt>
                <c:pt idx="3698">
                  <c:v>98.772909999999996</c:v>
                </c:pt>
                <c:pt idx="3699">
                  <c:v>98.774410000000003</c:v>
                </c:pt>
                <c:pt idx="3700">
                  <c:v>98.798940000000002</c:v>
                </c:pt>
                <c:pt idx="3701">
                  <c:v>98.76455</c:v>
                </c:pt>
                <c:pt idx="3702">
                  <c:v>98.786159999999995</c:v>
                </c:pt>
                <c:pt idx="3703">
                  <c:v>98.799250000000001</c:v>
                </c:pt>
                <c:pt idx="3704">
                  <c:v>98.803960000000004</c:v>
                </c:pt>
                <c:pt idx="3705">
                  <c:v>98.844830000000002</c:v>
                </c:pt>
                <c:pt idx="3706">
                  <c:v>98.822190000000006</c:v>
                </c:pt>
                <c:pt idx="3707">
                  <c:v>98.799170000000004</c:v>
                </c:pt>
                <c:pt idx="3708">
                  <c:v>98.76858</c:v>
                </c:pt>
                <c:pt idx="3709">
                  <c:v>98.808030000000002</c:v>
                </c:pt>
                <c:pt idx="3710">
                  <c:v>98.807959999999994</c:v>
                </c:pt>
                <c:pt idx="3711">
                  <c:v>98.787940000000006</c:v>
                </c:pt>
                <c:pt idx="3712">
                  <c:v>98.753730000000004</c:v>
                </c:pt>
                <c:pt idx="3713">
                  <c:v>98.78304</c:v>
                </c:pt>
                <c:pt idx="3714">
                  <c:v>98.767259999999993</c:v>
                </c:pt>
                <c:pt idx="3715">
                  <c:v>98.823549999999997</c:v>
                </c:pt>
                <c:pt idx="3716">
                  <c:v>98.809020000000004</c:v>
                </c:pt>
                <c:pt idx="3717">
                  <c:v>98.811409999999995</c:v>
                </c:pt>
                <c:pt idx="3718">
                  <c:v>98.784630000000007</c:v>
                </c:pt>
                <c:pt idx="3719">
                  <c:v>98.774699999999996</c:v>
                </c:pt>
                <c:pt idx="3720">
                  <c:v>98.838290000000001</c:v>
                </c:pt>
                <c:pt idx="3721">
                  <c:v>98.820589999999996</c:v>
                </c:pt>
                <c:pt idx="3722">
                  <c:v>98.809079999999994</c:v>
                </c:pt>
                <c:pt idx="3723">
                  <c:v>98.869240000000005</c:v>
                </c:pt>
                <c:pt idx="3724">
                  <c:v>98.79119</c:v>
                </c:pt>
                <c:pt idx="3725">
                  <c:v>98.845699999999994</c:v>
                </c:pt>
                <c:pt idx="3726">
                  <c:v>98.845339999999993</c:v>
                </c:pt>
                <c:pt idx="3727">
                  <c:v>98.851609999999994</c:v>
                </c:pt>
                <c:pt idx="3728">
                  <c:v>98.821010000000001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62-4990-B7CD-A622A3CBDB4D}"/>
            </c:ext>
          </c:extLst>
        </c:ser>
        <c:ser>
          <c:idx val="4"/>
          <c:order val="4"/>
          <c:tx>
            <c:strRef>
              <c:f>'PDAQ data'!$F$1:$F$2</c:f>
              <c:strCache>
                <c:ptCount val="2"/>
                <c:pt idx="0">
                  <c:v>4"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'PDAQ data'!$A$3:$A$3731</c:f>
              <c:numCache>
                <c:formatCode>h:mm:ss</c:formatCode>
                <c:ptCount val="3729"/>
                <c:pt idx="0">
                  <c:v>0.4145833333333333</c:v>
                </c:pt>
                <c:pt idx="1">
                  <c:v>0.4145949074074074</c:v>
                </c:pt>
                <c:pt idx="2">
                  <c:v>0.41460648148148144</c:v>
                </c:pt>
                <c:pt idx="3">
                  <c:v>0.41461805555555559</c:v>
                </c:pt>
                <c:pt idx="4">
                  <c:v>0.41462962962962963</c:v>
                </c:pt>
                <c:pt idx="5">
                  <c:v>0.41464120370370372</c:v>
                </c:pt>
                <c:pt idx="6">
                  <c:v>0.41465277777777776</c:v>
                </c:pt>
                <c:pt idx="7">
                  <c:v>0.41466435185185185</c:v>
                </c:pt>
                <c:pt idx="8">
                  <c:v>0.41467592592592589</c:v>
                </c:pt>
                <c:pt idx="9">
                  <c:v>0.41468750000000004</c:v>
                </c:pt>
                <c:pt idx="10">
                  <c:v>0.41469907407407408</c:v>
                </c:pt>
                <c:pt idx="11">
                  <c:v>0.41471064814814818</c:v>
                </c:pt>
                <c:pt idx="12">
                  <c:v>0.41472222222222221</c:v>
                </c:pt>
                <c:pt idx="13">
                  <c:v>0.41473379629629631</c:v>
                </c:pt>
                <c:pt idx="14">
                  <c:v>0.41474537037037035</c:v>
                </c:pt>
                <c:pt idx="15">
                  <c:v>0.4147569444444445</c:v>
                </c:pt>
                <c:pt idx="16">
                  <c:v>0.41476851851851854</c:v>
                </c:pt>
                <c:pt idx="17">
                  <c:v>0.41478009259259258</c:v>
                </c:pt>
                <c:pt idx="18">
                  <c:v>0.41479166666666667</c:v>
                </c:pt>
                <c:pt idx="19">
                  <c:v>0.41480324074074071</c:v>
                </c:pt>
                <c:pt idx="20">
                  <c:v>0.4148148148148148</c:v>
                </c:pt>
                <c:pt idx="21">
                  <c:v>0.41482638888888884</c:v>
                </c:pt>
                <c:pt idx="22">
                  <c:v>0.41483796296296299</c:v>
                </c:pt>
                <c:pt idx="23">
                  <c:v>0.41484953703703703</c:v>
                </c:pt>
                <c:pt idx="24">
                  <c:v>0.41486111111111112</c:v>
                </c:pt>
                <c:pt idx="25">
                  <c:v>0.41487268518518516</c:v>
                </c:pt>
                <c:pt idx="26">
                  <c:v>0.41488425925925926</c:v>
                </c:pt>
                <c:pt idx="27">
                  <c:v>0.4148958333333333</c:v>
                </c:pt>
                <c:pt idx="28">
                  <c:v>0.41490740740740745</c:v>
                </c:pt>
                <c:pt idx="29">
                  <c:v>0.41491898148148149</c:v>
                </c:pt>
                <c:pt idx="30">
                  <c:v>0.41493055555555558</c:v>
                </c:pt>
                <c:pt idx="31">
                  <c:v>0.41494212962962962</c:v>
                </c:pt>
                <c:pt idx="32">
                  <c:v>0.41495370370370371</c:v>
                </c:pt>
                <c:pt idx="33">
                  <c:v>0.41496527777777775</c:v>
                </c:pt>
                <c:pt idx="34">
                  <c:v>0.4149768518518519</c:v>
                </c:pt>
                <c:pt idx="35">
                  <c:v>0.41498842592592594</c:v>
                </c:pt>
                <c:pt idx="36">
                  <c:v>0.41500000000000004</c:v>
                </c:pt>
                <c:pt idx="37">
                  <c:v>0.41501157407407407</c:v>
                </c:pt>
                <c:pt idx="38">
                  <c:v>0.41502314814814811</c:v>
                </c:pt>
                <c:pt idx="39">
                  <c:v>0.41503472222222221</c:v>
                </c:pt>
                <c:pt idx="40">
                  <c:v>0.41504629629629625</c:v>
                </c:pt>
                <c:pt idx="41">
                  <c:v>0.4150578703703704</c:v>
                </c:pt>
                <c:pt idx="42">
                  <c:v>0.41506944444444444</c:v>
                </c:pt>
                <c:pt idx="43">
                  <c:v>0.41508101851851853</c:v>
                </c:pt>
                <c:pt idx="44">
                  <c:v>0.41509259259259257</c:v>
                </c:pt>
                <c:pt idx="45">
                  <c:v>0.41510416666666666</c:v>
                </c:pt>
                <c:pt idx="46">
                  <c:v>0.4151157407407407</c:v>
                </c:pt>
                <c:pt idx="47">
                  <c:v>0.41512731481481485</c:v>
                </c:pt>
                <c:pt idx="48">
                  <c:v>0.41513888888888889</c:v>
                </c:pt>
                <c:pt idx="49">
                  <c:v>0.41515046296296299</c:v>
                </c:pt>
                <c:pt idx="50">
                  <c:v>0.41516203703703702</c:v>
                </c:pt>
                <c:pt idx="51">
                  <c:v>0.41517361111111112</c:v>
                </c:pt>
                <c:pt idx="52">
                  <c:v>0.41518518518518516</c:v>
                </c:pt>
                <c:pt idx="53">
                  <c:v>0.41519675925925931</c:v>
                </c:pt>
                <c:pt idx="54">
                  <c:v>0.41520833333333335</c:v>
                </c:pt>
                <c:pt idx="55">
                  <c:v>0.41521990740740744</c:v>
                </c:pt>
                <c:pt idx="56">
                  <c:v>0.41523148148148148</c:v>
                </c:pt>
                <c:pt idx="57">
                  <c:v>0.41524305555555557</c:v>
                </c:pt>
                <c:pt idx="58">
                  <c:v>0.41525462962962961</c:v>
                </c:pt>
                <c:pt idx="59">
                  <c:v>0.41526620370370365</c:v>
                </c:pt>
                <c:pt idx="60">
                  <c:v>0.4152777777777778</c:v>
                </c:pt>
                <c:pt idx="61">
                  <c:v>0.41528935185185184</c:v>
                </c:pt>
                <c:pt idx="62">
                  <c:v>0.41530092592592593</c:v>
                </c:pt>
                <c:pt idx="63">
                  <c:v>0.41531249999999997</c:v>
                </c:pt>
                <c:pt idx="64">
                  <c:v>0.41532407407407407</c:v>
                </c:pt>
                <c:pt idx="65">
                  <c:v>0.41533564814814811</c:v>
                </c:pt>
                <c:pt idx="66">
                  <c:v>0.41534722222222226</c:v>
                </c:pt>
                <c:pt idx="67">
                  <c:v>0.4153587962962963</c:v>
                </c:pt>
                <c:pt idx="68">
                  <c:v>0.41537037037037039</c:v>
                </c:pt>
                <c:pt idx="69">
                  <c:v>0.41538194444444443</c:v>
                </c:pt>
                <c:pt idx="70">
                  <c:v>0.41540509259259256</c:v>
                </c:pt>
                <c:pt idx="71">
                  <c:v>0.41541666666666671</c:v>
                </c:pt>
                <c:pt idx="72">
                  <c:v>0.41542824074074075</c:v>
                </c:pt>
                <c:pt idx="73">
                  <c:v>0.41543981481481485</c:v>
                </c:pt>
                <c:pt idx="74">
                  <c:v>0.41545138888888888</c:v>
                </c:pt>
                <c:pt idx="75">
                  <c:v>0.41546296296296298</c:v>
                </c:pt>
                <c:pt idx="76">
                  <c:v>0.41547453703703702</c:v>
                </c:pt>
                <c:pt idx="77">
                  <c:v>0.41548611111111106</c:v>
                </c:pt>
                <c:pt idx="78">
                  <c:v>0.41549768518518521</c:v>
                </c:pt>
                <c:pt idx="79">
                  <c:v>0.41550925925925924</c:v>
                </c:pt>
                <c:pt idx="80">
                  <c:v>0.41552083333333334</c:v>
                </c:pt>
                <c:pt idx="81">
                  <c:v>0.41553240740740738</c:v>
                </c:pt>
                <c:pt idx="82">
                  <c:v>0.41554398148148147</c:v>
                </c:pt>
                <c:pt idx="83">
                  <c:v>0.41555555555555551</c:v>
                </c:pt>
                <c:pt idx="84">
                  <c:v>0.41556712962962966</c:v>
                </c:pt>
                <c:pt idx="85">
                  <c:v>0.4155787037037037</c:v>
                </c:pt>
                <c:pt idx="86">
                  <c:v>0.41559027777777779</c:v>
                </c:pt>
                <c:pt idx="87">
                  <c:v>0.41560185185185183</c:v>
                </c:pt>
                <c:pt idx="88">
                  <c:v>0.41561342592592593</c:v>
                </c:pt>
                <c:pt idx="89">
                  <c:v>0.41562499999999997</c:v>
                </c:pt>
                <c:pt idx="90">
                  <c:v>0.41563657407407412</c:v>
                </c:pt>
                <c:pt idx="91">
                  <c:v>0.41564814814814816</c:v>
                </c:pt>
                <c:pt idx="92">
                  <c:v>0.41565972222222225</c:v>
                </c:pt>
                <c:pt idx="93">
                  <c:v>0.41567129629629629</c:v>
                </c:pt>
                <c:pt idx="94">
                  <c:v>0.41568287037037038</c:v>
                </c:pt>
                <c:pt idx="95">
                  <c:v>0.41569444444444442</c:v>
                </c:pt>
                <c:pt idx="96">
                  <c:v>0.41570601851851857</c:v>
                </c:pt>
                <c:pt idx="97">
                  <c:v>0.41571759259259261</c:v>
                </c:pt>
                <c:pt idx="98">
                  <c:v>0.41572916666666665</c:v>
                </c:pt>
                <c:pt idx="99">
                  <c:v>0.41574074074074074</c:v>
                </c:pt>
                <c:pt idx="100">
                  <c:v>0.41575231481481478</c:v>
                </c:pt>
                <c:pt idx="101">
                  <c:v>0.41576388888888888</c:v>
                </c:pt>
                <c:pt idx="102">
                  <c:v>0.41577546296296292</c:v>
                </c:pt>
                <c:pt idx="103">
                  <c:v>0.41578703703703707</c:v>
                </c:pt>
                <c:pt idx="104">
                  <c:v>0.4157986111111111</c:v>
                </c:pt>
                <c:pt idx="105">
                  <c:v>0.4158101851851852</c:v>
                </c:pt>
                <c:pt idx="106">
                  <c:v>0.41582175925925924</c:v>
                </c:pt>
                <c:pt idx="107">
                  <c:v>0.41583333333333333</c:v>
                </c:pt>
                <c:pt idx="108">
                  <c:v>0.41584490740740737</c:v>
                </c:pt>
                <c:pt idx="109">
                  <c:v>0.41585648148148152</c:v>
                </c:pt>
                <c:pt idx="110">
                  <c:v>0.41586805555555556</c:v>
                </c:pt>
                <c:pt idx="111">
                  <c:v>0.41587962962962965</c:v>
                </c:pt>
                <c:pt idx="112">
                  <c:v>0.41589120370370369</c:v>
                </c:pt>
                <c:pt idx="113">
                  <c:v>0.41590277777777779</c:v>
                </c:pt>
                <c:pt idx="114">
                  <c:v>0.41591435185185183</c:v>
                </c:pt>
                <c:pt idx="115">
                  <c:v>0.41592592592592598</c:v>
                </c:pt>
                <c:pt idx="116">
                  <c:v>0.41593750000000002</c:v>
                </c:pt>
                <c:pt idx="117">
                  <c:v>0.41594907407407411</c:v>
                </c:pt>
                <c:pt idx="118">
                  <c:v>0.41596064814814815</c:v>
                </c:pt>
                <c:pt idx="119">
                  <c:v>0.41597222222222219</c:v>
                </c:pt>
                <c:pt idx="120">
                  <c:v>0.41598379629629628</c:v>
                </c:pt>
                <c:pt idx="121">
                  <c:v>0.41599537037037032</c:v>
                </c:pt>
                <c:pt idx="122">
                  <c:v>0.41600694444444447</c:v>
                </c:pt>
                <c:pt idx="123">
                  <c:v>0.41601851851851851</c:v>
                </c:pt>
                <c:pt idx="124">
                  <c:v>0.4160300925925926</c:v>
                </c:pt>
                <c:pt idx="125">
                  <c:v>0.41604166666666664</c:v>
                </c:pt>
                <c:pt idx="126">
                  <c:v>0.41605324074074074</c:v>
                </c:pt>
                <c:pt idx="127">
                  <c:v>0.41606481481481478</c:v>
                </c:pt>
                <c:pt idx="128">
                  <c:v>0.41607638888888893</c:v>
                </c:pt>
                <c:pt idx="129">
                  <c:v>0.41608796296296297</c:v>
                </c:pt>
                <c:pt idx="130">
                  <c:v>0.41609953703703706</c:v>
                </c:pt>
                <c:pt idx="131">
                  <c:v>0.4161111111111111</c:v>
                </c:pt>
                <c:pt idx="132">
                  <c:v>0.41612268518518519</c:v>
                </c:pt>
                <c:pt idx="133">
                  <c:v>0.41613425925925923</c:v>
                </c:pt>
                <c:pt idx="134">
                  <c:v>0.41614583333333338</c:v>
                </c:pt>
                <c:pt idx="135">
                  <c:v>0.41615740740740742</c:v>
                </c:pt>
                <c:pt idx="136">
                  <c:v>0.41616898148148151</c:v>
                </c:pt>
                <c:pt idx="137">
                  <c:v>0.41618055555555555</c:v>
                </c:pt>
                <c:pt idx="138">
                  <c:v>0.41619212962962965</c:v>
                </c:pt>
                <c:pt idx="139">
                  <c:v>0.41620370370370369</c:v>
                </c:pt>
                <c:pt idx="140">
                  <c:v>0.41621527777777773</c:v>
                </c:pt>
                <c:pt idx="141">
                  <c:v>0.41623842592592591</c:v>
                </c:pt>
                <c:pt idx="142">
                  <c:v>0.41625000000000001</c:v>
                </c:pt>
                <c:pt idx="143">
                  <c:v>0.41626157407407405</c:v>
                </c:pt>
                <c:pt idx="144">
                  <c:v>0.41627314814814814</c:v>
                </c:pt>
                <c:pt idx="145">
                  <c:v>0.41628472222222218</c:v>
                </c:pt>
                <c:pt idx="146">
                  <c:v>0.41629629629629633</c:v>
                </c:pt>
                <c:pt idx="147">
                  <c:v>0.41630787037037037</c:v>
                </c:pt>
                <c:pt idx="148">
                  <c:v>0.41631944444444446</c:v>
                </c:pt>
                <c:pt idx="149">
                  <c:v>0.4163310185185185</c:v>
                </c:pt>
                <c:pt idx="150">
                  <c:v>0.4163425925925926</c:v>
                </c:pt>
                <c:pt idx="151">
                  <c:v>0.41635416666666664</c:v>
                </c:pt>
                <c:pt idx="152">
                  <c:v>0.41636574074074079</c:v>
                </c:pt>
                <c:pt idx="153">
                  <c:v>0.41637731481481483</c:v>
                </c:pt>
                <c:pt idx="154">
                  <c:v>0.41638888888888892</c:v>
                </c:pt>
                <c:pt idx="155">
                  <c:v>0.41640046296296296</c:v>
                </c:pt>
                <c:pt idx="156">
                  <c:v>0.41641203703703705</c:v>
                </c:pt>
                <c:pt idx="157">
                  <c:v>0.41642361111111109</c:v>
                </c:pt>
                <c:pt idx="158">
                  <c:v>0.41643518518518513</c:v>
                </c:pt>
                <c:pt idx="159">
                  <c:v>0.41644675925925928</c:v>
                </c:pt>
                <c:pt idx="160">
                  <c:v>0.41645833333333332</c:v>
                </c:pt>
                <c:pt idx="161">
                  <c:v>0.41646990740740741</c:v>
                </c:pt>
                <c:pt idx="162">
                  <c:v>0.41648148148148145</c:v>
                </c:pt>
                <c:pt idx="163">
                  <c:v>0.41649305555555555</c:v>
                </c:pt>
                <c:pt idx="164">
                  <c:v>0.41650462962962959</c:v>
                </c:pt>
                <c:pt idx="165">
                  <c:v>0.41651620370370374</c:v>
                </c:pt>
                <c:pt idx="166">
                  <c:v>0.41652777777777777</c:v>
                </c:pt>
                <c:pt idx="167">
                  <c:v>0.41653935185185187</c:v>
                </c:pt>
                <c:pt idx="168">
                  <c:v>0.41655092592592591</c:v>
                </c:pt>
                <c:pt idx="169">
                  <c:v>0.4165625</c:v>
                </c:pt>
                <c:pt idx="170">
                  <c:v>0.41657407407407404</c:v>
                </c:pt>
                <c:pt idx="171">
                  <c:v>0.41658564814814819</c:v>
                </c:pt>
                <c:pt idx="172">
                  <c:v>0.41659722222222223</c:v>
                </c:pt>
                <c:pt idx="173">
                  <c:v>0.41660879629629632</c:v>
                </c:pt>
                <c:pt idx="174">
                  <c:v>0.41662037037037036</c:v>
                </c:pt>
                <c:pt idx="175">
                  <c:v>0.41663194444444446</c:v>
                </c:pt>
                <c:pt idx="176">
                  <c:v>0.4166435185185185</c:v>
                </c:pt>
                <c:pt idx="177">
                  <c:v>0.41665509259259265</c:v>
                </c:pt>
                <c:pt idx="178">
                  <c:v>0.41666666666666669</c:v>
                </c:pt>
                <c:pt idx="179">
                  <c:v>0.41667824074074072</c:v>
                </c:pt>
                <c:pt idx="180">
                  <c:v>0.41668981481481482</c:v>
                </c:pt>
                <c:pt idx="181">
                  <c:v>0.41670138888888886</c:v>
                </c:pt>
                <c:pt idx="182">
                  <c:v>0.41671296296296295</c:v>
                </c:pt>
                <c:pt idx="183">
                  <c:v>0.41672453703703699</c:v>
                </c:pt>
                <c:pt idx="184">
                  <c:v>0.41673611111111114</c:v>
                </c:pt>
                <c:pt idx="185">
                  <c:v>0.41674768518518518</c:v>
                </c:pt>
                <c:pt idx="186">
                  <c:v>0.41675925925925927</c:v>
                </c:pt>
                <c:pt idx="187">
                  <c:v>0.41677083333333331</c:v>
                </c:pt>
                <c:pt idx="188">
                  <c:v>0.41678240740740741</c:v>
                </c:pt>
                <c:pt idx="189">
                  <c:v>0.41679398148148145</c:v>
                </c:pt>
                <c:pt idx="190">
                  <c:v>0.4168055555555556</c:v>
                </c:pt>
                <c:pt idx="191">
                  <c:v>0.41681712962962963</c:v>
                </c:pt>
                <c:pt idx="192">
                  <c:v>0.41682870370370373</c:v>
                </c:pt>
                <c:pt idx="193">
                  <c:v>0.41684027777777777</c:v>
                </c:pt>
                <c:pt idx="194">
                  <c:v>0.41685185185185186</c:v>
                </c:pt>
                <c:pt idx="195">
                  <c:v>0.4168634259259259</c:v>
                </c:pt>
                <c:pt idx="196">
                  <c:v>0.41687500000000005</c:v>
                </c:pt>
                <c:pt idx="197">
                  <c:v>0.41688657407407409</c:v>
                </c:pt>
                <c:pt idx="198">
                  <c:v>0.41689814814814818</c:v>
                </c:pt>
                <c:pt idx="199">
                  <c:v>0.41690972222222222</c:v>
                </c:pt>
                <c:pt idx="200">
                  <c:v>0.41692129629629626</c:v>
                </c:pt>
                <c:pt idx="201">
                  <c:v>0.41693287037037036</c:v>
                </c:pt>
                <c:pt idx="202">
                  <c:v>0.4169444444444444</c:v>
                </c:pt>
                <c:pt idx="203">
                  <c:v>0.41695601851851855</c:v>
                </c:pt>
                <c:pt idx="204">
                  <c:v>0.41696759259259258</c:v>
                </c:pt>
                <c:pt idx="205">
                  <c:v>0.41697916666666668</c:v>
                </c:pt>
                <c:pt idx="206">
                  <c:v>0.41699074074074072</c:v>
                </c:pt>
                <c:pt idx="207">
                  <c:v>0.41700231481481481</c:v>
                </c:pt>
                <c:pt idx="208">
                  <c:v>0.41701388888888885</c:v>
                </c:pt>
                <c:pt idx="209">
                  <c:v>0.417025462962963</c:v>
                </c:pt>
                <c:pt idx="210">
                  <c:v>0.41703703703703704</c:v>
                </c:pt>
                <c:pt idx="211">
                  <c:v>0.41704861111111113</c:v>
                </c:pt>
                <c:pt idx="212">
                  <c:v>0.41706018518518517</c:v>
                </c:pt>
                <c:pt idx="213">
                  <c:v>0.41708333333333331</c:v>
                </c:pt>
                <c:pt idx="214">
                  <c:v>0.41709490740740746</c:v>
                </c:pt>
                <c:pt idx="215">
                  <c:v>0.41710648148148149</c:v>
                </c:pt>
                <c:pt idx="216">
                  <c:v>0.41711805555555559</c:v>
                </c:pt>
                <c:pt idx="217">
                  <c:v>0.41712962962962963</c:v>
                </c:pt>
                <c:pt idx="218">
                  <c:v>0.41714120370370367</c:v>
                </c:pt>
                <c:pt idx="219">
                  <c:v>0.41715277777777776</c:v>
                </c:pt>
                <c:pt idx="220">
                  <c:v>0.4171643518518518</c:v>
                </c:pt>
                <c:pt idx="221">
                  <c:v>0.41717592592592595</c:v>
                </c:pt>
                <c:pt idx="222">
                  <c:v>0.41718749999999999</c:v>
                </c:pt>
                <c:pt idx="223">
                  <c:v>0.41719907407407408</c:v>
                </c:pt>
                <c:pt idx="224">
                  <c:v>0.41721064814814812</c:v>
                </c:pt>
                <c:pt idx="225">
                  <c:v>0.41722222222222222</c:v>
                </c:pt>
                <c:pt idx="226">
                  <c:v>0.41723379629629626</c:v>
                </c:pt>
                <c:pt idx="227">
                  <c:v>0.41724537037037041</c:v>
                </c:pt>
                <c:pt idx="228">
                  <c:v>0.41725694444444444</c:v>
                </c:pt>
                <c:pt idx="229">
                  <c:v>0.41726851851851854</c:v>
                </c:pt>
                <c:pt idx="230">
                  <c:v>0.41728009259259258</c:v>
                </c:pt>
                <c:pt idx="231">
                  <c:v>0.41729166666666667</c:v>
                </c:pt>
                <c:pt idx="232">
                  <c:v>0.41730324074074071</c:v>
                </c:pt>
                <c:pt idx="233">
                  <c:v>0.41731481481481486</c:v>
                </c:pt>
                <c:pt idx="234">
                  <c:v>0.4173263888888889</c:v>
                </c:pt>
                <c:pt idx="235">
                  <c:v>0.41733796296296299</c:v>
                </c:pt>
                <c:pt idx="236">
                  <c:v>0.41734953703703703</c:v>
                </c:pt>
                <c:pt idx="237">
                  <c:v>0.41736111111111113</c:v>
                </c:pt>
                <c:pt idx="238">
                  <c:v>0.41737268518518517</c:v>
                </c:pt>
                <c:pt idx="239">
                  <c:v>0.4173842592592592</c:v>
                </c:pt>
                <c:pt idx="240">
                  <c:v>0.41739583333333335</c:v>
                </c:pt>
                <c:pt idx="241">
                  <c:v>0.41740740740740739</c:v>
                </c:pt>
                <c:pt idx="242">
                  <c:v>0.41741898148148149</c:v>
                </c:pt>
                <c:pt idx="243">
                  <c:v>0.41743055555555553</c:v>
                </c:pt>
                <c:pt idx="244">
                  <c:v>0.41744212962962962</c:v>
                </c:pt>
                <c:pt idx="245">
                  <c:v>0.41745370370370366</c:v>
                </c:pt>
                <c:pt idx="246">
                  <c:v>0.41746527777777781</c:v>
                </c:pt>
                <c:pt idx="247">
                  <c:v>0.41747685185185185</c:v>
                </c:pt>
                <c:pt idx="248">
                  <c:v>0.41748842592592594</c:v>
                </c:pt>
                <c:pt idx="249">
                  <c:v>0.41749999999999998</c:v>
                </c:pt>
                <c:pt idx="250">
                  <c:v>0.41751157407407408</c:v>
                </c:pt>
                <c:pt idx="251">
                  <c:v>0.41752314814814812</c:v>
                </c:pt>
                <c:pt idx="252">
                  <c:v>0.41753472222222227</c:v>
                </c:pt>
                <c:pt idx="253">
                  <c:v>0.4175462962962963</c:v>
                </c:pt>
                <c:pt idx="254">
                  <c:v>0.4175578703703704</c:v>
                </c:pt>
                <c:pt idx="255">
                  <c:v>0.41756944444444444</c:v>
                </c:pt>
                <c:pt idx="256">
                  <c:v>0.41758101851851853</c:v>
                </c:pt>
                <c:pt idx="257">
                  <c:v>0.41759259259259257</c:v>
                </c:pt>
                <c:pt idx="258">
                  <c:v>0.41760416666666672</c:v>
                </c:pt>
                <c:pt idx="259">
                  <c:v>0.41761574074074076</c:v>
                </c:pt>
                <c:pt idx="260">
                  <c:v>0.4176273148148148</c:v>
                </c:pt>
                <c:pt idx="261">
                  <c:v>0.41763888888888889</c:v>
                </c:pt>
                <c:pt idx="262">
                  <c:v>0.41765046296296293</c:v>
                </c:pt>
                <c:pt idx="263">
                  <c:v>0.41766203703703703</c:v>
                </c:pt>
                <c:pt idx="264">
                  <c:v>0.41767361111111106</c:v>
                </c:pt>
                <c:pt idx="265">
                  <c:v>0.41768518518518521</c:v>
                </c:pt>
                <c:pt idx="266">
                  <c:v>0.41769675925925925</c:v>
                </c:pt>
                <c:pt idx="267">
                  <c:v>0.41770833333333335</c:v>
                </c:pt>
                <c:pt idx="268">
                  <c:v>0.41771990740740739</c:v>
                </c:pt>
                <c:pt idx="269">
                  <c:v>0.41773148148148148</c:v>
                </c:pt>
                <c:pt idx="270">
                  <c:v>0.41774305555555552</c:v>
                </c:pt>
                <c:pt idx="271">
                  <c:v>0.41775462962962967</c:v>
                </c:pt>
                <c:pt idx="272">
                  <c:v>0.41776620370370371</c:v>
                </c:pt>
                <c:pt idx="273">
                  <c:v>0.4177777777777778</c:v>
                </c:pt>
                <c:pt idx="274">
                  <c:v>0.41778935185185184</c:v>
                </c:pt>
                <c:pt idx="275">
                  <c:v>0.41780092592592594</c:v>
                </c:pt>
                <c:pt idx="276">
                  <c:v>0.41781249999999998</c:v>
                </c:pt>
                <c:pt idx="277">
                  <c:v>0.41782407407407413</c:v>
                </c:pt>
                <c:pt idx="278">
                  <c:v>0.41783564814814816</c:v>
                </c:pt>
                <c:pt idx="279">
                  <c:v>0.41784722222222226</c:v>
                </c:pt>
                <c:pt idx="280">
                  <c:v>0.4178587962962963</c:v>
                </c:pt>
                <c:pt idx="281">
                  <c:v>0.41787037037037034</c:v>
                </c:pt>
                <c:pt idx="282">
                  <c:v>0.41788194444444443</c:v>
                </c:pt>
                <c:pt idx="283">
                  <c:v>0.41789351851851847</c:v>
                </c:pt>
                <c:pt idx="284">
                  <c:v>0.41791666666666666</c:v>
                </c:pt>
                <c:pt idx="285">
                  <c:v>0.41792824074074075</c:v>
                </c:pt>
                <c:pt idx="286">
                  <c:v>0.41793981481481479</c:v>
                </c:pt>
                <c:pt idx="287">
                  <c:v>0.41795138888888889</c:v>
                </c:pt>
                <c:pt idx="288">
                  <c:v>0.41796296296296293</c:v>
                </c:pt>
                <c:pt idx="289">
                  <c:v>0.41797453703703707</c:v>
                </c:pt>
                <c:pt idx="290">
                  <c:v>0.41798611111111111</c:v>
                </c:pt>
                <c:pt idx="291">
                  <c:v>0.41799768518518521</c:v>
                </c:pt>
                <c:pt idx="292">
                  <c:v>0.41800925925925925</c:v>
                </c:pt>
                <c:pt idx="293">
                  <c:v>0.41802083333333334</c:v>
                </c:pt>
                <c:pt idx="294">
                  <c:v>0.41803240740740738</c:v>
                </c:pt>
                <c:pt idx="295">
                  <c:v>0.41804398148148153</c:v>
                </c:pt>
                <c:pt idx="296">
                  <c:v>0.41805555555555557</c:v>
                </c:pt>
                <c:pt idx="297">
                  <c:v>0.41806712962962966</c:v>
                </c:pt>
                <c:pt idx="298">
                  <c:v>0.4180787037037037</c:v>
                </c:pt>
                <c:pt idx="299">
                  <c:v>0.41809027777777774</c:v>
                </c:pt>
                <c:pt idx="300">
                  <c:v>0.41810185185185184</c:v>
                </c:pt>
                <c:pt idx="301">
                  <c:v>0.41811342592592587</c:v>
                </c:pt>
                <c:pt idx="302">
                  <c:v>0.41812500000000002</c:v>
                </c:pt>
                <c:pt idx="303">
                  <c:v>0.41813657407407406</c:v>
                </c:pt>
                <c:pt idx="304">
                  <c:v>0.41814814814814816</c:v>
                </c:pt>
                <c:pt idx="305">
                  <c:v>0.4181597222222222</c:v>
                </c:pt>
                <c:pt idx="306">
                  <c:v>0.41817129629629629</c:v>
                </c:pt>
                <c:pt idx="307">
                  <c:v>0.41818287037037033</c:v>
                </c:pt>
                <c:pt idx="308">
                  <c:v>0.41819444444444448</c:v>
                </c:pt>
                <c:pt idx="309">
                  <c:v>0.41820601851851852</c:v>
                </c:pt>
                <c:pt idx="310">
                  <c:v>0.41821759259259261</c:v>
                </c:pt>
                <c:pt idx="311">
                  <c:v>0.41822916666666665</c:v>
                </c:pt>
                <c:pt idx="312">
                  <c:v>0.41824074074074075</c:v>
                </c:pt>
                <c:pt idx="313">
                  <c:v>0.41825231481481479</c:v>
                </c:pt>
                <c:pt idx="314">
                  <c:v>0.41826388888888894</c:v>
                </c:pt>
                <c:pt idx="315">
                  <c:v>0.41827546296296297</c:v>
                </c:pt>
                <c:pt idx="316">
                  <c:v>0.41828703703703707</c:v>
                </c:pt>
                <c:pt idx="317">
                  <c:v>0.41829861111111111</c:v>
                </c:pt>
                <c:pt idx="318">
                  <c:v>0.4183101851851852</c:v>
                </c:pt>
                <c:pt idx="319">
                  <c:v>0.41832175925925924</c:v>
                </c:pt>
                <c:pt idx="320">
                  <c:v>0.41833333333333328</c:v>
                </c:pt>
                <c:pt idx="321">
                  <c:v>0.41834490740740743</c:v>
                </c:pt>
                <c:pt idx="322">
                  <c:v>0.41835648148148147</c:v>
                </c:pt>
                <c:pt idx="323">
                  <c:v>0.41836805555555556</c:v>
                </c:pt>
                <c:pt idx="324">
                  <c:v>0.4183796296296296</c:v>
                </c:pt>
                <c:pt idx="325">
                  <c:v>0.4183912037037037</c:v>
                </c:pt>
                <c:pt idx="326">
                  <c:v>0.41840277777777773</c:v>
                </c:pt>
                <c:pt idx="327">
                  <c:v>0.41841435185185188</c:v>
                </c:pt>
                <c:pt idx="328">
                  <c:v>0.41842592592592592</c:v>
                </c:pt>
                <c:pt idx="329">
                  <c:v>0.41843750000000002</c:v>
                </c:pt>
                <c:pt idx="330">
                  <c:v>0.41844907407407406</c:v>
                </c:pt>
                <c:pt idx="331">
                  <c:v>0.41846064814814815</c:v>
                </c:pt>
                <c:pt idx="332">
                  <c:v>0.41847222222222219</c:v>
                </c:pt>
                <c:pt idx="333">
                  <c:v>0.41848379629629634</c:v>
                </c:pt>
                <c:pt idx="334">
                  <c:v>0.41849537037037038</c:v>
                </c:pt>
                <c:pt idx="335">
                  <c:v>0.41850694444444447</c:v>
                </c:pt>
                <c:pt idx="336">
                  <c:v>0.41851851851851851</c:v>
                </c:pt>
                <c:pt idx="337">
                  <c:v>0.41853009259259261</c:v>
                </c:pt>
                <c:pt idx="338">
                  <c:v>0.41854166666666665</c:v>
                </c:pt>
                <c:pt idx="339">
                  <c:v>0.4185532407407408</c:v>
                </c:pt>
                <c:pt idx="340">
                  <c:v>0.41856481481481483</c:v>
                </c:pt>
                <c:pt idx="341">
                  <c:v>0.41857638888888887</c:v>
                </c:pt>
                <c:pt idx="342">
                  <c:v>0.41858796296296297</c:v>
                </c:pt>
                <c:pt idx="343">
                  <c:v>0.41859953703703701</c:v>
                </c:pt>
                <c:pt idx="344">
                  <c:v>0.4186111111111111</c:v>
                </c:pt>
                <c:pt idx="345">
                  <c:v>0.41862268518518514</c:v>
                </c:pt>
                <c:pt idx="346">
                  <c:v>0.41863425925925929</c:v>
                </c:pt>
                <c:pt idx="347">
                  <c:v>0.41864583333333333</c:v>
                </c:pt>
                <c:pt idx="348">
                  <c:v>0.41865740740740742</c:v>
                </c:pt>
                <c:pt idx="349">
                  <c:v>0.41866898148148146</c:v>
                </c:pt>
                <c:pt idx="350">
                  <c:v>0.41868055555555556</c:v>
                </c:pt>
                <c:pt idx="351">
                  <c:v>0.41869212962962959</c:v>
                </c:pt>
                <c:pt idx="352">
                  <c:v>0.41870370370370374</c:v>
                </c:pt>
                <c:pt idx="353">
                  <c:v>0.41871527777777778</c:v>
                </c:pt>
                <c:pt idx="354">
                  <c:v>0.41872685185185188</c:v>
                </c:pt>
                <c:pt idx="355">
                  <c:v>0.41873842592592592</c:v>
                </c:pt>
                <c:pt idx="356">
                  <c:v>0.41876157407407405</c:v>
                </c:pt>
                <c:pt idx="357">
                  <c:v>0.4187731481481482</c:v>
                </c:pt>
                <c:pt idx="358">
                  <c:v>0.41878472222222224</c:v>
                </c:pt>
                <c:pt idx="359">
                  <c:v>0.41879629629629633</c:v>
                </c:pt>
                <c:pt idx="360">
                  <c:v>0.41880787037037037</c:v>
                </c:pt>
                <c:pt idx="361">
                  <c:v>0.41881944444444441</c:v>
                </c:pt>
                <c:pt idx="362">
                  <c:v>0.41883101851851851</c:v>
                </c:pt>
                <c:pt idx="363">
                  <c:v>0.41884259259259254</c:v>
                </c:pt>
                <c:pt idx="364">
                  <c:v>0.41885416666666669</c:v>
                </c:pt>
                <c:pt idx="365">
                  <c:v>0.41886574074074073</c:v>
                </c:pt>
                <c:pt idx="366">
                  <c:v>0.41887731481481483</c:v>
                </c:pt>
                <c:pt idx="367">
                  <c:v>0.41888888888888887</c:v>
                </c:pt>
                <c:pt idx="368">
                  <c:v>0.41890046296296296</c:v>
                </c:pt>
                <c:pt idx="369">
                  <c:v>0.418912037037037</c:v>
                </c:pt>
                <c:pt idx="370">
                  <c:v>0.41892361111111115</c:v>
                </c:pt>
                <c:pt idx="371">
                  <c:v>0.41893518518518519</c:v>
                </c:pt>
                <c:pt idx="372">
                  <c:v>0.41894675925925928</c:v>
                </c:pt>
                <c:pt idx="373">
                  <c:v>0.41895833333333332</c:v>
                </c:pt>
                <c:pt idx="374">
                  <c:v>0.41896990740740742</c:v>
                </c:pt>
                <c:pt idx="375">
                  <c:v>0.41898148148148145</c:v>
                </c:pt>
                <c:pt idx="376">
                  <c:v>0.4189930555555556</c:v>
                </c:pt>
                <c:pt idx="377">
                  <c:v>0.41900462962962964</c:v>
                </c:pt>
                <c:pt idx="378">
                  <c:v>0.41901620370370374</c:v>
                </c:pt>
                <c:pt idx="379">
                  <c:v>0.41902777777777778</c:v>
                </c:pt>
                <c:pt idx="380">
                  <c:v>0.41903935185185182</c:v>
                </c:pt>
                <c:pt idx="381">
                  <c:v>0.41905092592592591</c:v>
                </c:pt>
                <c:pt idx="382">
                  <c:v>0.41906249999999995</c:v>
                </c:pt>
                <c:pt idx="383">
                  <c:v>0.4190740740740741</c:v>
                </c:pt>
                <c:pt idx="384">
                  <c:v>0.41908564814814814</c:v>
                </c:pt>
                <c:pt idx="385">
                  <c:v>0.41909722222222223</c:v>
                </c:pt>
                <c:pt idx="386">
                  <c:v>0.41910879629629627</c:v>
                </c:pt>
                <c:pt idx="387">
                  <c:v>0.41912037037037037</c:v>
                </c:pt>
                <c:pt idx="388">
                  <c:v>0.4191319444444444</c:v>
                </c:pt>
                <c:pt idx="389">
                  <c:v>0.41914351851851855</c:v>
                </c:pt>
                <c:pt idx="390">
                  <c:v>0.41915509259259259</c:v>
                </c:pt>
                <c:pt idx="391">
                  <c:v>0.41916666666666669</c:v>
                </c:pt>
                <c:pt idx="392">
                  <c:v>0.41917824074074073</c:v>
                </c:pt>
                <c:pt idx="393">
                  <c:v>0.41918981481481482</c:v>
                </c:pt>
                <c:pt idx="394">
                  <c:v>0.41920138888888886</c:v>
                </c:pt>
                <c:pt idx="395">
                  <c:v>0.41921296296296301</c:v>
                </c:pt>
                <c:pt idx="396">
                  <c:v>0.41922453703703705</c:v>
                </c:pt>
                <c:pt idx="397">
                  <c:v>0.41923611111111114</c:v>
                </c:pt>
                <c:pt idx="398">
                  <c:v>0.41924768518518518</c:v>
                </c:pt>
                <c:pt idx="399">
                  <c:v>0.41925925925925928</c:v>
                </c:pt>
                <c:pt idx="400">
                  <c:v>0.41927083333333331</c:v>
                </c:pt>
                <c:pt idx="401">
                  <c:v>0.41928240740740735</c:v>
                </c:pt>
                <c:pt idx="402">
                  <c:v>0.4192939814814815</c:v>
                </c:pt>
                <c:pt idx="403">
                  <c:v>0.41930555555555554</c:v>
                </c:pt>
                <c:pt idx="404">
                  <c:v>0.41931712962962964</c:v>
                </c:pt>
                <c:pt idx="405">
                  <c:v>0.41932870370370368</c:v>
                </c:pt>
                <c:pt idx="406">
                  <c:v>0.41934027777777777</c:v>
                </c:pt>
                <c:pt idx="407">
                  <c:v>0.41935185185185181</c:v>
                </c:pt>
                <c:pt idx="408">
                  <c:v>0.41936342592592596</c:v>
                </c:pt>
                <c:pt idx="409">
                  <c:v>0.419375</c:v>
                </c:pt>
                <c:pt idx="410">
                  <c:v>0.41938657407407409</c:v>
                </c:pt>
                <c:pt idx="411">
                  <c:v>0.41939814814814813</c:v>
                </c:pt>
                <c:pt idx="412">
                  <c:v>0.41940972222222223</c:v>
                </c:pt>
                <c:pt idx="413">
                  <c:v>0.41942129629629626</c:v>
                </c:pt>
                <c:pt idx="414">
                  <c:v>0.41943287037037041</c:v>
                </c:pt>
                <c:pt idx="415">
                  <c:v>0.41944444444444445</c:v>
                </c:pt>
                <c:pt idx="416">
                  <c:v>0.41945601851851855</c:v>
                </c:pt>
                <c:pt idx="417">
                  <c:v>0.41946759259259259</c:v>
                </c:pt>
                <c:pt idx="418">
                  <c:v>0.41947916666666668</c:v>
                </c:pt>
                <c:pt idx="419">
                  <c:v>0.41949074074074072</c:v>
                </c:pt>
                <c:pt idx="420">
                  <c:v>0.41950231481481487</c:v>
                </c:pt>
                <c:pt idx="421">
                  <c:v>0.41951388888888891</c:v>
                </c:pt>
                <c:pt idx="422">
                  <c:v>0.41952546296296295</c:v>
                </c:pt>
                <c:pt idx="423">
                  <c:v>0.41953703703703704</c:v>
                </c:pt>
                <c:pt idx="424">
                  <c:v>0.41954861111111108</c:v>
                </c:pt>
                <c:pt idx="425">
                  <c:v>0.41956018518518517</c:v>
                </c:pt>
                <c:pt idx="426">
                  <c:v>0.41957175925925921</c:v>
                </c:pt>
                <c:pt idx="427">
                  <c:v>0.4195949074074074</c:v>
                </c:pt>
                <c:pt idx="428">
                  <c:v>0.4196064814814815</c:v>
                </c:pt>
                <c:pt idx="429">
                  <c:v>0.41961805555555554</c:v>
                </c:pt>
                <c:pt idx="430">
                  <c:v>0.41962962962962963</c:v>
                </c:pt>
                <c:pt idx="431">
                  <c:v>0.41964120370370367</c:v>
                </c:pt>
                <c:pt idx="432">
                  <c:v>0.41965277777777782</c:v>
                </c:pt>
                <c:pt idx="433">
                  <c:v>0.41966435185185186</c:v>
                </c:pt>
                <c:pt idx="434">
                  <c:v>0.41967592592592595</c:v>
                </c:pt>
                <c:pt idx="435">
                  <c:v>0.41968749999999999</c:v>
                </c:pt>
                <c:pt idx="436">
                  <c:v>0.41969907407407409</c:v>
                </c:pt>
                <c:pt idx="437">
                  <c:v>0.41971064814814812</c:v>
                </c:pt>
                <c:pt idx="438">
                  <c:v>0.41972222222222227</c:v>
                </c:pt>
                <c:pt idx="439">
                  <c:v>0.41973379629629631</c:v>
                </c:pt>
                <c:pt idx="440">
                  <c:v>0.41974537037037035</c:v>
                </c:pt>
                <c:pt idx="441">
                  <c:v>0.41975694444444445</c:v>
                </c:pt>
                <c:pt idx="442">
                  <c:v>0.41976851851851849</c:v>
                </c:pt>
                <c:pt idx="443">
                  <c:v>0.41978009259259258</c:v>
                </c:pt>
                <c:pt idx="444">
                  <c:v>0.41979166666666662</c:v>
                </c:pt>
                <c:pt idx="445">
                  <c:v>0.41980324074074077</c:v>
                </c:pt>
                <c:pt idx="446">
                  <c:v>0.41981481481481481</c:v>
                </c:pt>
                <c:pt idx="447">
                  <c:v>0.4198263888888889</c:v>
                </c:pt>
                <c:pt idx="448">
                  <c:v>0.41983796296296294</c:v>
                </c:pt>
                <c:pt idx="449">
                  <c:v>0.41984953703703703</c:v>
                </c:pt>
                <c:pt idx="450">
                  <c:v>0.41986111111111107</c:v>
                </c:pt>
                <c:pt idx="451">
                  <c:v>0.41987268518518522</c:v>
                </c:pt>
                <c:pt idx="452">
                  <c:v>0.41988425925925926</c:v>
                </c:pt>
                <c:pt idx="453">
                  <c:v>0.41989583333333336</c:v>
                </c:pt>
                <c:pt idx="454">
                  <c:v>0.4199074074074074</c:v>
                </c:pt>
                <c:pt idx="455">
                  <c:v>0.41991898148148149</c:v>
                </c:pt>
                <c:pt idx="456">
                  <c:v>0.41993055555555553</c:v>
                </c:pt>
                <c:pt idx="457">
                  <c:v>0.41994212962962968</c:v>
                </c:pt>
                <c:pt idx="458">
                  <c:v>0.41995370370370372</c:v>
                </c:pt>
                <c:pt idx="459">
                  <c:v>0.41996527777777781</c:v>
                </c:pt>
                <c:pt idx="460">
                  <c:v>0.41997685185185185</c:v>
                </c:pt>
                <c:pt idx="461">
                  <c:v>0.41998842592592589</c:v>
                </c:pt>
                <c:pt idx="462">
                  <c:v>0.42</c:v>
                </c:pt>
                <c:pt idx="463">
                  <c:v>0.42001157407407402</c:v>
                </c:pt>
                <c:pt idx="464">
                  <c:v>0.42002314814814817</c:v>
                </c:pt>
                <c:pt idx="465">
                  <c:v>0.42003472222222221</c:v>
                </c:pt>
                <c:pt idx="466">
                  <c:v>0.42004629629629631</c:v>
                </c:pt>
                <c:pt idx="467">
                  <c:v>0.42005787037037035</c:v>
                </c:pt>
                <c:pt idx="468">
                  <c:v>0.42006944444444444</c:v>
                </c:pt>
                <c:pt idx="469">
                  <c:v>0.42008101851851848</c:v>
                </c:pt>
                <c:pt idx="470">
                  <c:v>0.42009259259259263</c:v>
                </c:pt>
                <c:pt idx="471">
                  <c:v>0.42010416666666667</c:v>
                </c:pt>
                <c:pt idx="472">
                  <c:v>0.42011574074074076</c:v>
                </c:pt>
                <c:pt idx="473">
                  <c:v>0.4201273148148148</c:v>
                </c:pt>
                <c:pt idx="474">
                  <c:v>0.4201388888888889</c:v>
                </c:pt>
                <c:pt idx="475">
                  <c:v>0.42015046296296293</c:v>
                </c:pt>
                <c:pt idx="476">
                  <c:v>0.42016203703703708</c:v>
                </c:pt>
                <c:pt idx="477">
                  <c:v>0.42017361111111112</c:v>
                </c:pt>
                <c:pt idx="478">
                  <c:v>0.42018518518518522</c:v>
                </c:pt>
                <c:pt idx="479">
                  <c:v>0.42019675925925926</c:v>
                </c:pt>
                <c:pt idx="480">
                  <c:v>0.42020833333333335</c:v>
                </c:pt>
                <c:pt idx="481">
                  <c:v>0.42021990740740739</c:v>
                </c:pt>
                <c:pt idx="482">
                  <c:v>0.42023148148148143</c:v>
                </c:pt>
                <c:pt idx="483">
                  <c:v>0.42024305555555558</c:v>
                </c:pt>
                <c:pt idx="484">
                  <c:v>0.42025462962962962</c:v>
                </c:pt>
                <c:pt idx="485">
                  <c:v>0.42026620370370371</c:v>
                </c:pt>
                <c:pt idx="486">
                  <c:v>0.42027777777777775</c:v>
                </c:pt>
                <c:pt idx="487">
                  <c:v>0.42028935185185184</c:v>
                </c:pt>
                <c:pt idx="488">
                  <c:v>0.42030092592592588</c:v>
                </c:pt>
                <c:pt idx="489">
                  <c:v>0.42031250000000003</c:v>
                </c:pt>
                <c:pt idx="490">
                  <c:v>0.42032407407407407</c:v>
                </c:pt>
                <c:pt idx="491">
                  <c:v>0.42033564814814817</c:v>
                </c:pt>
                <c:pt idx="492">
                  <c:v>0.42034722222222221</c:v>
                </c:pt>
                <c:pt idx="493">
                  <c:v>0.4203587962962963</c:v>
                </c:pt>
                <c:pt idx="494">
                  <c:v>0.42037037037037034</c:v>
                </c:pt>
                <c:pt idx="495">
                  <c:v>0.42038194444444449</c:v>
                </c:pt>
                <c:pt idx="496">
                  <c:v>0.42039351851851853</c:v>
                </c:pt>
                <c:pt idx="497">
                  <c:v>0.42040509259259262</c:v>
                </c:pt>
                <c:pt idx="498">
                  <c:v>0.42042824074074076</c:v>
                </c:pt>
                <c:pt idx="499">
                  <c:v>0.42043981481481479</c:v>
                </c:pt>
                <c:pt idx="500">
                  <c:v>0.42045138888888894</c:v>
                </c:pt>
                <c:pt idx="501">
                  <c:v>0.42046296296296298</c:v>
                </c:pt>
                <c:pt idx="502">
                  <c:v>0.42047453703703702</c:v>
                </c:pt>
                <c:pt idx="503">
                  <c:v>0.42048611111111112</c:v>
                </c:pt>
                <c:pt idx="504">
                  <c:v>0.42049768518518515</c:v>
                </c:pt>
                <c:pt idx="505">
                  <c:v>0.42050925925925925</c:v>
                </c:pt>
                <c:pt idx="506">
                  <c:v>0.42052083333333329</c:v>
                </c:pt>
                <c:pt idx="507">
                  <c:v>0.42053240740740744</c:v>
                </c:pt>
                <c:pt idx="508">
                  <c:v>0.42054398148148148</c:v>
                </c:pt>
                <c:pt idx="509">
                  <c:v>0.42055555555555557</c:v>
                </c:pt>
                <c:pt idx="510">
                  <c:v>0.42056712962962961</c:v>
                </c:pt>
                <c:pt idx="511">
                  <c:v>0.4205787037037037</c:v>
                </c:pt>
                <c:pt idx="512">
                  <c:v>0.42059027777777774</c:v>
                </c:pt>
                <c:pt idx="513">
                  <c:v>0.42060185185185189</c:v>
                </c:pt>
                <c:pt idx="514">
                  <c:v>0.42061342592592593</c:v>
                </c:pt>
                <c:pt idx="515">
                  <c:v>0.42062500000000003</c:v>
                </c:pt>
                <c:pt idx="516">
                  <c:v>0.42063657407407407</c:v>
                </c:pt>
                <c:pt idx="517">
                  <c:v>0.42064814814814816</c:v>
                </c:pt>
                <c:pt idx="518">
                  <c:v>0.4206597222222222</c:v>
                </c:pt>
                <c:pt idx="519">
                  <c:v>0.42067129629629635</c:v>
                </c:pt>
                <c:pt idx="520">
                  <c:v>0.42068287037037039</c:v>
                </c:pt>
                <c:pt idx="521">
                  <c:v>0.42069444444444443</c:v>
                </c:pt>
                <c:pt idx="522">
                  <c:v>0.42070601851851852</c:v>
                </c:pt>
                <c:pt idx="523">
                  <c:v>0.42071759259259256</c:v>
                </c:pt>
                <c:pt idx="524">
                  <c:v>0.42072916666666665</c:v>
                </c:pt>
                <c:pt idx="525">
                  <c:v>0.42074074074074069</c:v>
                </c:pt>
                <c:pt idx="526">
                  <c:v>0.42075231481481484</c:v>
                </c:pt>
                <c:pt idx="527">
                  <c:v>0.42076388888888888</c:v>
                </c:pt>
                <c:pt idx="528">
                  <c:v>0.42077546296296298</c:v>
                </c:pt>
                <c:pt idx="529">
                  <c:v>0.42078703703703701</c:v>
                </c:pt>
                <c:pt idx="530">
                  <c:v>0.42079861111111111</c:v>
                </c:pt>
                <c:pt idx="531">
                  <c:v>0.42081018518518515</c:v>
                </c:pt>
                <c:pt idx="532">
                  <c:v>0.4208217592592593</c:v>
                </c:pt>
                <c:pt idx="533">
                  <c:v>0.42083333333333334</c:v>
                </c:pt>
                <c:pt idx="534">
                  <c:v>0.42084490740740743</c:v>
                </c:pt>
                <c:pt idx="535">
                  <c:v>0.42085648148148147</c:v>
                </c:pt>
                <c:pt idx="536">
                  <c:v>0.42086805555555556</c:v>
                </c:pt>
                <c:pt idx="537">
                  <c:v>0.4208796296296296</c:v>
                </c:pt>
                <c:pt idx="538">
                  <c:v>0.42089120370370375</c:v>
                </c:pt>
                <c:pt idx="539">
                  <c:v>0.42090277777777779</c:v>
                </c:pt>
                <c:pt idx="540">
                  <c:v>0.42091435185185189</c:v>
                </c:pt>
                <c:pt idx="541">
                  <c:v>0.42092592592592593</c:v>
                </c:pt>
                <c:pt idx="542">
                  <c:v>0.42093749999999996</c:v>
                </c:pt>
                <c:pt idx="543">
                  <c:v>0.42094907407407406</c:v>
                </c:pt>
                <c:pt idx="544">
                  <c:v>0.4209606481481481</c:v>
                </c:pt>
                <c:pt idx="545">
                  <c:v>0.42097222222222225</c:v>
                </c:pt>
                <c:pt idx="546">
                  <c:v>0.42098379629629629</c:v>
                </c:pt>
                <c:pt idx="547">
                  <c:v>0.42099537037037038</c:v>
                </c:pt>
                <c:pt idx="548">
                  <c:v>0.42100694444444442</c:v>
                </c:pt>
                <c:pt idx="549">
                  <c:v>0.42101851851851851</c:v>
                </c:pt>
                <c:pt idx="550">
                  <c:v>0.42103009259259255</c:v>
                </c:pt>
                <c:pt idx="551">
                  <c:v>0.4210416666666667</c:v>
                </c:pt>
                <c:pt idx="552">
                  <c:v>0.42105324074074074</c:v>
                </c:pt>
                <c:pt idx="553">
                  <c:v>0.42106481481481484</c:v>
                </c:pt>
                <c:pt idx="554">
                  <c:v>0.42107638888888888</c:v>
                </c:pt>
                <c:pt idx="555">
                  <c:v>0.42108796296296297</c:v>
                </c:pt>
                <c:pt idx="556">
                  <c:v>0.42109953703703701</c:v>
                </c:pt>
                <c:pt idx="557">
                  <c:v>0.42111111111111116</c:v>
                </c:pt>
                <c:pt idx="558">
                  <c:v>0.4211226851851852</c:v>
                </c:pt>
                <c:pt idx="559">
                  <c:v>0.42113425925925929</c:v>
                </c:pt>
                <c:pt idx="560">
                  <c:v>0.42114583333333333</c:v>
                </c:pt>
                <c:pt idx="561">
                  <c:v>0.42115740740740742</c:v>
                </c:pt>
                <c:pt idx="562">
                  <c:v>0.42116898148148146</c:v>
                </c:pt>
                <c:pt idx="563">
                  <c:v>0.4211805555555555</c:v>
                </c:pt>
                <c:pt idx="564">
                  <c:v>0.42119212962962965</c:v>
                </c:pt>
                <c:pt idx="565">
                  <c:v>0.42120370370370369</c:v>
                </c:pt>
                <c:pt idx="566">
                  <c:v>0.42121527777777779</c:v>
                </c:pt>
                <c:pt idx="567">
                  <c:v>0.42122685185185182</c:v>
                </c:pt>
                <c:pt idx="568">
                  <c:v>0.42123842592592592</c:v>
                </c:pt>
                <c:pt idx="569">
                  <c:v>0.42124999999999996</c:v>
                </c:pt>
                <c:pt idx="570">
                  <c:v>0.42127314814814815</c:v>
                </c:pt>
                <c:pt idx="571">
                  <c:v>0.42128472222222224</c:v>
                </c:pt>
                <c:pt idx="572">
                  <c:v>0.42129629629629628</c:v>
                </c:pt>
                <c:pt idx="573">
                  <c:v>0.42130787037037037</c:v>
                </c:pt>
                <c:pt idx="574">
                  <c:v>0.42131944444444441</c:v>
                </c:pt>
                <c:pt idx="575">
                  <c:v>0.42133101851851856</c:v>
                </c:pt>
                <c:pt idx="576">
                  <c:v>0.4213425925925926</c:v>
                </c:pt>
                <c:pt idx="577">
                  <c:v>0.4213541666666667</c:v>
                </c:pt>
                <c:pt idx="578">
                  <c:v>0.42136574074074074</c:v>
                </c:pt>
                <c:pt idx="579">
                  <c:v>0.42137731481481483</c:v>
                </c:pt>
                <c:pt idx="580">
                  <c:v>0.42138888888888887</c:v>
                </c:pt>
                <c:pt idx="581">
                  <c:v>0.42140046296296302</c:v>
                </c:pt>
                <c:pt idx="582">
                  <c:v>0.42141203703703706</c:v>
                </c:pt>
                <c:pt idx="583">
                  <c:v>0.4214236111111111</c:v>
                </c:pt>
                <c:pt idx="584">
                  <c:v>0.42143518518518519</c:v>
                </c:pt>
                <c:pt idx="585">
                  <c:v>0.42144675925925923</c:v>
                </c:pt>
                <c:pt idx="586">
                  <c:v>0.42145833333333332</c:v>
                </c:pt>
                <c:pt idx="587">
                  <c:v>0.42146990740740736</c:v>
                </c:pt>
                <c:pt idx="588">
                  <c:v>0.42148148148148151</c:v>
                </c:pt>
                <c:pt idx="589">
                  <c:v>0.42149305555555555</c:v>
                </c:pt>
                <c:pt idx="590">
                  <c:v>0.42150462962962965</c:v>
                </c:pt>
                <c:pt idx="591">
                  <c:v>0.42151620370370368</c:v>
                </c:pt>
                <c:pt idx="592">
                  <c:v>0.42152777777777778</c:v>
                </c:pt>
                <c:pt idx="593">
                  <c:v>0.42153935185185182</c:v>
                </c:pt>
                <c:pt idx="594">
                  <c:v>0.42155092592592597</c:v>
                </c:pt>
                <c:pt idx="595">
                  <c:v>0.42156250000000001</c:v>
                </c:pt>
                <c:pt idx="596">
                  <c:v>0.4215740740740741</c:v>
                </c:pt>
                <c:pt idx="597">
                  <c:v>0.42158564814814814</c:v>
                </c:pt>
                <c:pt idx="598">
                  <c:v>0.42159722222222223</c:v>
                </c:pt>
                <c:pt idx="599">
                  <c:v>0.42160879629629627</c:v>
                </c:pt>
                <c:pt idx="600">
                  <c:v>0.42162037037037042</c:v>
                </c:pt>
                <c:pt idx="601">
                  <c:v>0.42163194444444446</c:v>
                </c:pt>
                <c:pt idx="602">
                  <c:v>0.4216435185185185</c:v>
                </c:pt>
                <c:pt idx="603">
                  <c:v>0.4216550925925926</c:v>
                </c:pt>
                <c:pt idx="604">
                  <c:v>0.42166666666666663</c:v>
                </c:pt>
                <c:pt idx="605">
                  <c:v>0.42167824074074073</c:v>
                </c:pt>
                <c:pt idx="606">
                  <c:v>0.42168981481481477</c:v>
                </c:pt>
                <c:pt idx="607">
                  <c:v>0.42170138888888892</c:v>
                </c:pt>
                <c:pt idx="608">
                  <c:v>0.42171296296296296</c:v>
                </c:pt>
                <c:pt idx="609">
                  <c:v>0.42172453703703705</c:v>
                </c:pt>
                <c:pt idx="610">
                  <c:v>0.42173611111111109</c:v>
                </c:pt>
                <c:pt idx="611">
                  <c:v>0.42174768518518518</c:v>
                </c:pt>
                <c:pt idx="612">
                  <c:v>0.42175925925925922</c:v>
                </c:pt>
                <c:pt idx="613">
                  <c:v>0.42177083333333337</c:v>
                </c:pt>
                <c:pt idx="614">
                  <c:v>0.42178240740740741</c:v>
                </c:pt>
                <c:pt idx="615">
                  <c:v>0.42179398148148151</c:v>
                </c:pt>
                <c:pt idx="616">
                  <c:v>0.42180555555555554</c:v>
                </c:pt>
                <c:pt idx="617">
                  <c:v>0.42181712962962964</c:v>
                </c:pt>
                <c:pt idx="618">
                  <c:v>0.42182870370370368</c:v>
                </c:pt>
                <c:pt idx="619">
                  <c:v>0.42184027777777783</c:v>
                </c:pt>
                <c:pt idx="620">
                  <c:v>0.42185185185185187</c:v>
                </c:pt>
                <c:pt idx="621">
                  <c:v>0.42186342592592596</c:v>
                </c:pt>
                <c:pt idx="622">
                  <c:v>0.421875</c:v>
                </c:pt>
                <c:pt idx="623">
                  <c:v>0.42188657407407404</c:v>
                </c:pt>
                <c:pt idx="624">
                  <c:v>0.42189814814814813</c:v>
                </c:pt>
                <c:pt idx="625">
                  <c:v>0.42190972222222217</c:v>
                </c:pt>
                <c:pt idx="626">
                  <c:v>0.42192129629629632</c:v>
                </c:pt>
                <c:pt idx="627">
                  <c:v>0.42193287037037036</c:v>
                </c:pt>
                <c:pt idx="628">
                  <c:v>0.42194444444444446</c:v>
                </c:pt>
                <c:pt idx="629">
                  <c:v>0.42195601851851849</c:v>
                </c:pt>
                <c:pt idx="630">
                  <c:v>0.42196759259259259</c:v>
                </c:pt>
                <c:pt idx="631">
                  <c:v>0.42197916666666663</c:v>
                </c:pt>
                <c:pt idx="632">
                  <c:v>0.42199074074074078</c:v>
                </c:pt>
                <c:pt idx="633">
                  <c:v>0.42200231481481482</c:v>
                </c:pt>
                <c:pt idx="634">
                  <c:v>0.42201388888888891</c:v>
                </c:pt>
                <c:pt idx="635">
                  <c:v>0.42202546296296295</c:v>
                </c:pt>
                <c:pt idx="636">
                  <c:v>0.42203703703703704</c:v>
                </c:pt>
                <c:pt idx="637">
                  <c:v>0.42204861111111108</c:v>
                </c:pt>
                <c:pt idx="638">
                  <c:v>0.42206018518518523</c:v>
                </c:pt>
                <c:pt idx="639">
                  <c:v>0.42207175925925927</c:v>
                </c:pt>
                <c:pt idx="640">
                  <c:v>0.42208333333333337</c:v>
                </c:pt>
                <c:pt idx="641">
                  <c:v>0.4221064814814815</c:v>
                </c:pt>
                <c:pt idx="642">
                  <c:v>0.42211805555555554</c:v>
                </c:pt>
                <c:pt idx="643">
                  <c:v>0.42212962962962958</c:v>
                </c:pt>
                <c:pt idx="644">
                  <c:v>0.42214120370370373</c:v>
                </c:pt>
                <c:pt idx="645">
                  <c:v>0.42215277777777777</c:v>
                </c:pt>
                <c:pt idx="646">
                  <c:v>0.42216435185185186</c:v>
                </c:pt>
                <c:pt idx="647">
                  <c:v>0.4221759259259259</c:v>
                </c:pt>
                <c:pt idx="648">
                  <c:v>0.42218749999999999</c:v>
                </c:pt>
                <c:pt idx="649">
                  <c:v>0.42219907407407403</c:v>
                </c:pt>
                <c:pt idx="650">
                  <c:v>0.42221064814814818</c:v>
                </c:pt>
                <c:pt idx="651">
                  <c:v>0.42222222222222222</c:v>
                </c:pt>
                <c:pt idx="652">
                  <c:v>0.42223379629629632</c:v>
                </c:pt>
                <c:pt idx="653">
                  <c:v>0.42224537037037035</c:v>
                </c:pt>
                <c:pt idx="654">
                  <c:v>0.42225694444444445</c:v>
                </c:pt>
                <c:pt idx="655">
                  <c:v>0.42226851851851849</c:v>
                </c:pt>
                <c:pt idx="656">
                  <c:v>0.42228009259259264</c:v>
                </c:pt>
                <c:pt idx="657">
                  <c:v>0.42229166666666668</c:v>
                </c:pt>
                <c:pt idx="658">
                  <c:v>0.42230324074074077</c:v>
                </c:pt>
                <c:pt idx="659">
                  <c:v>0.42231481481481481</c:v>
                </c:pt>
                <c:pt idx="660">
                  <c:v>0.4223263888888889</c:v>
                </c:pt>
                <c:pt idx="661">
                  <c:v>0.42233796296296294</c:v>
                </c:pt>
                <c:pt idx="662">
                  <c:v>0.42234953703703698</c:v>
                </c:pt>
                <c:pt idx="663">
                  <c:v>0.42236111111111113</c:v>
                </c:pt>
                <c:pt idx="664">
                  <c:v>0.42237268518518517</c:v>
                </c:pt>
                <c:pt idx="665">
                  <c:v>0.42238425925925926</c:v>
                </c:pt>
                <c:pt idx="666">
                  <c:v>0.4223958333333333</c:v>
                </c:pt>
                <c:pt idx="667">
                  <c:v>0.4224074074074074</c:v>
                </c:pt>
                <c:pt idx="668">
                  <c:v>0.42241898148148144</c:v>
                </c:pt>
                <c:pt idx="669">
                  <c:v>0.42243055555555559</c:v>
                </c:pt>
                <c:pt idx="670">
                  <c:v>0.42244212962962963</c:v>
                </c:pt>
                <c:pt idx="671">
                  <c:v>0.42245370370370372</c:v>
                </c:pt>
                <c:pt idx="672">
                  <c:v>0.42246527777777776</c:v>
                </c:pt>
                <c:pt idx="673">
                  <c:v>0.42247685185185185</c:v>
                </c:pt>
                <c:pt idx="674">
                  <c:v>0.42248842592592589</c:v>
                </c:pt>
                <c:pt idx="675">
                  <c:v>0.42250000000000004</c:v>
                </c:pt>
                <c:pt idx="676">
                  <c:v>0.42251157407407408</c:v>
                </c:pt>
                <c:pt idx="677">
                  <c:v>0.42252314814814818</c:v>
                </c:pt>
                <c:pt idx="678">
                  <c:v>0.42253472222222221</c:v>
                </c:pt>
                <c:pt idx="679">
                  <c:v>0.42254629629629631</c:v>
                </c:pt>
                <c:pt idx="680">
                  <c:v>0.42255787037037035</c:v>
                </c:pt>
                <c:pt idx="681">
                  <c:v>0.4225694444444445</c:v>
                </c:pt>
                <c:pt idx="682">
                  <c:v>0.42258101851851854</c:v>
                </c:pt>
                <c:pt idx="683">
                  <c:v>0.42259259259259258</c:v>
                </c:pt>
                <c:pt idx="684">
                  <c:v>0.42260416666666667</c:v>
                </c:pt>
                <c:pt idx="685">
                  <c:v>0.42261574074074071</c:v>
                </c:pt>
                <c:pt idx="686">
                  <c:v>0.4226273148148148</c:v>
                </c:pt>
                <c:pt idx="687">
                  <c:v>0.42263888888888884</c:v>
                </c:pt>
                <c:pt idx="688">
                  <c:v>0.42265046296296299</c:v>
                </c:pt>
                <c:pt idx="689">
                  <c:v>0.42266203703703703</c:v>
                </c:pt>
                <c:pt idx="690">
                  <c:v>0.42267361111111112</c:v>
                </c:pt>
                <c:pt idx="691">
                  <c:v>0.42268518518518516</c:v>
                </c:pt>
                <c:pt idx="692">
                  <c:v>0.42269675925925926</c:v>
                </c:pt>
                <c:pt idx="693">
                  <c:v>0.4227083333333333</c:v>
                </c:pt>
                <c:pt idx="694">
                  <c:v>0.42271990740740745</c:v>
                </c:pt>
                <c:pt idx="695">
                  <c:v>0.42273148148148149</c:v>
                </c:pt>
                <c:pt idx="696">
                  <c:v>0.42274305555555558</c:v>
                </c:pt>
                <c:pt idx="697">
                  <c:v>0.42275462962962962</c:v>
                </c:pt>
                <c:pt idx="698">
                  <c:v>0.42276620370370371</c:v>
                </c:pt>
                <c:pt idx="699">
                  <c:v>0.42277777777777775</c:v>
                </c:pt>
                <c:pt idx="700">
                  <c:v>0.4227893518518519</c:v>
                </c:pt>
                <c:pt idx="701">
                  <c:v>0.42280092592592594</c:v>
                </c:pt>
                <c:pt idx="702">
                  <c:v>0.42281250000000004</c:v>
                </c:pt>
                <c:pt idx="703">
                  <c:v>0.42282407407407407</c:v>
                </c:pt>
                <c:pt idx="704">
                  <c:v>0.42283564814814811</c:v>
                </c:pt>
                <c:pt idx="705">
                  <c:v>0.42284722222222221</c:v>
                </c:pt>
                <c:pt idx="706">
                  <c:v>0.42285879629629625</c:v>
                </c:pt>
                <c:pt idx="707">
                  <c:v>0.4228703703703704</c:v>
                </c:pt>
                <c:pt idx="708">
                  <c:v>0.42288194444444444</c:v>
                </c:pt>
                <c:pt idx="709">
                  <c:v>0.42289351851851853</c:v>
                </c:pt>
                <c:pt idx="710">
                  <c:v>0.42290509259259257</c:v>
                </c:pt>
                <c:pt idx="711">
                  <c:v>0.42291666666666666</c:v>
                </c:pt>
                <c:pt idx="712">
                  <c:v>0.4229282407407407</c:v>
                </c:pt>
                <c:pt idx="713">
                  <c:v>0.42295138888888889</c:v>
                </c:pt>
                <c:pt idx="714">
                  <c:v>0.42296296296296299</c:v>
                </c:pt>
                <c:pt idx="715">
                  <c:v>0.42297453703703702</c:v>
                </c:pt>
                <c:pt idx="716">
                  <c:v>0.42298611111111112</c:v>
                </c:pt>
                <c:pt idx="717">
                  <c:v>0.42299768518518516</c:v>
                </c:pt>
                <c:pt idx="718">
                  <c:v>0.42300925925925931</c:v>
                </c:pt>
                <c:pt idx="719">
                  <c:v>0.42302083333333335</c:v>
                </c:pt>
                <c:pt idx="720">
                  <c:v>0.42303240740740744</c:v>
                </c:pt>
                <c:pt idx="721">
                  <c:v>0.42304398148148148</c:v>
                </c:pt>
                <c:pt idx="722">
                  <c:v>0.42305555555555552</c:v>
                </c:pt>
                <c:pt idx="723">
                  <c:v>0.42306712962962961</c:v>
                </c:pt>
                <c:pt idx="724">
                  <c:v>0.42307870370370365</c:v>
                </c:pt>
                <c:pt idx="725">
                  <c:v>0.4230902777777778</c:v>
                </c:pt>
                <c:pt idx="726">
                  <c:v>0.42310185185185184</c:v>
                </c:pt>
                <c:pt idx="727">
                  <c:v>0.42311342592592593</c:v>
                </c:pt>
                <c:pt idx="728">
                  <c:v>0.42312499999999997</c:v>
                </c:pt>
                <c:pt idx="729">
                  <c:v>0.42313657407407407</c:v>
                </c:pt>
                <c:pt idx="730">
                  <c:v>0.42314814814814811</c:v>
                </c:pt>
                <c:pt idx="731">
                  <c:v>0.42315972222222226</c:v>
                </c:pt>
                <c:pt idx="732">
                  <c:v>0.4231712962962963</c:v>
                </c:pt>
                <c:pt idx="733">
                  <c:v>0.42318287037037039</c:v>
                </c:pt>
                <c:pt idx="734">
                  <c:v>0.42319444444444443</c:v>
                </c:pt>
                <c:pt idx="735">
                  <c:v>0.42320601851851852</c:v>
                </c:pt>
                <c:pt idx="736">
                  <c:v>0.42321759259259256</c:v>
                </c:pt>
                <c:pt idx="737">
                  <c:v>0.42322916666666671</c:v>
                </c:pt>
                <c:pt idx="738">
                  <c:v>0.42324074074074075</c:v>
                </c:pt>
                <c:pt idx="739">
                  <c:v>0.42325231481481485</c:v>
                </c:pt>
                <c:pt idx="740">
                  <c:v>0.42326388888888888</c:v>
                </c:pt>
                <c:pt idx="741">
                  <c:v>0.42327546296296298</c:v>
                </c:pt>
                <c:pt idx="742">
                  <c:v>0.42328703703703702</c:v>
                </c:pt>
                <c:pt idx="743">
                  <c:v>0.42329861111111117</c:v>
                </c:pt>
                <c:pt idx="744">
                  <c:v>0.42331018518518521</c:v>
                </c:pt>
                <c:pt idx="745">
                  <c:v>0.42332175925925924</c:v>
                </c:pt>
                <c:pt idx="746">
                  <c:v>0.42333333333333334</c:v>
                </c:pt>
                <c:pt idx="747">
                  <c:v>0.42334490740740738</c:v>
                </c:pt>
                <c:pt idx="748">
                  <c:v>0.42335648148148147</c:v>
                </c:pt>
                <c:pt idx="749">
                  <c:v>0.42336805555555551</c:v>
                </c:pt>
                <c:pt idx="750">
                  <c:v>0.42337962962962966</c:v>
                </c:pt>
                <c:pt idx="751">
                  <c:v>0.4233912037037037</c:v>
                </c:pt>
                <c:pt idx="752">
                  <c:v>0.42340277777777779</c:v>
                </c:pt>
                <c:pt idx="753">
                  <c:v>0.42341435185185183</c:v>
                </c:pt>
                <c:pt idx="754">
                  <c:v>0.42342592592592593</c:v>
                </c:pt>
                <c:pt idx="755">
                  <c:v>0.42343749999999997</c:v>
                </c:pt>
                <c:pt idx="756">
                  <c:v>0.42344907407407412</c:v>
                </c:pt>
                <c:pt idx="757">
                  <c:v>0.42346064814814816</c:v>
                </c:pt>
                <c:pt idx="758">
                  <c:v>0.42347222222222225</c:v>
                </c:pt>
                <c:pt idx="759">
                  <c:v>0.42348379629629629</c:v>
                </c:pt>
                <c:pt idx="760">
                  <c:v>0.42349537037037038</c:v>
                </c:pt>
                <c:pt idx="761">
                  <c:v>0.42350694444444442</c:v>
                </c:pt>
                <c:pt idx="762">
                  <c:v>0.42351851851851857</c:v>
                </c:pt>
                <c:pt idx="763">
                  <c:v>0.42353009259259261</c:v>
                </c:pt>
                <c:pt idx="764">
                  <c:v>0.42354166666666665</c:v>
                </c:pt>
                <c:pt idx="765">
                  <c:v>0.42355324074074074</c:v>
                </c:pt>
                <c:pt idx="766">
                  <c:v>0.42356481481481478</c:v>
                </c:pt>
                <c:pt idx="767">
                  <c:v>0.42357638888888888</c:v>
                </c:pt>
                <c:pt idx="768">
                  <c:v>0.42358796296296292</c:v>
                </c:pt>
                <c:pt idx="769">
                  <c:v>0.42359953703703707</c:v>
                </c:pt>
                <c:pt idx="770">
                  <c:v>0.4236111111111111</c:v>
                </c:pt>
                <c:pt idx="771">
                  <c:v>0.4236226851851852</c:v>
                </c:pt>
                <c:pt idx="772">
                  <c:v>0.42363425925925924</c:v>
                </c:pt>
                <c:pt idx="773">
                  <c:v>0.42364583333333333</c:v>
                </c:pt>
                <c:pt idx="774">
                  <c:v>0.42365740740740737</c:v>
                </c:pt>
                <c:pt idx="775">
                  <c:v>0.42366898148148152</c:v>
                </c:pt>
                <c:pt idx="776">
                  <c:v>0.42368055555555556</c:v>
                </c:pt>
                <c:pt idx="777">
                  <c:v>0.42369212962962965</c:v>
                </c:pt>
                <c:pt idx="778">
                  <c:v>0.42370370370370369</c:v>
                </c:pt>
                <c:pt idx="779">
                  <c:v>0.42371527777777779</c:v>
                </c:pt>
                <c:pt idx="780">
                  <c:v>0.42372685185185183</c:v>
                </c:pt>
                <c:pt idx="781">
                  <c:v>0.42373842592592598</c:v>
                </c:pt>
                <c:pt idx="782">
                  <c:v>0.42375000000000002</c:v>
                </c:pt>
                <c:pt idx="783">
                  <c:v>0.42376157407407411</c:v>
                </c:pt>
                <c:pt idx="784">
                  <c:v>0.42378472222222219</c:v>
                </c:pt>
                <c:pt idx="785">
                  <c:v>0.42379629629629628</c:v>
                </c:pt>
                <c:pt idx="786">
                  <c:v>0.42380787037037032</c:v>
                </c:pt>
                <c:pt idx="787">
                  <c:v>0.42381944444444447</c:v>
                </c:pt>
                <c:pt idx="788">
                  <c:v>0.42383101851851851</c:v>
                </c:pt>
                <c:pt idx="789">
                  <c:v>0.4238425925925926</c:v>
                </c:pt>
                <c:pt idx="790">
                  <c:v>0.42385416666666664</c:v>
                </c:pt>
                <c:pt idx="791">
                  <c:v>0.42386574074074074</c:v>
                </c:pt>
                <c:pt idx="792">
                  <c:v>0.42387731481481478</c:v>
                </c:pt>
                <c:pt idx="793">
                  <c:v>0.42388888888888893</c:v>
                </c:pt>
                <c:pt idx="794">
                  <c:v>0.42390046296296297</c:v>
                </c:pt>
                <c:pt idx="795">
                  <c:v>0.42391203703703706</c:v>
                </c:pt>
                <c:pt idx="796">
                  <c:v>0.4239236111111111</c:v>
                </c:pt>
                <c:pt idx="797">
                  <c:v>0.42393518518518519</c:v>
                </c:pt>
                <c:pt idx="798">
                  <c:v>0.42394675925925923</c:v>
                </c:pt>
                <c:pt idx="799">
                  <c:v>0.42395833333333338</c:v>
                </c:pt>
                <c:pt idx="800">
                  <c:v>0.42396990740740742</c:v>
                </c:pt>
                <c:pt idx="801">
                  <c:v>0.42398148148148151</c:v>
                </c:pt>
                <c:pt idx="802">
                  <c:v>0.42399305555555555</c:v>
                </c:pt>
                <c:pt idx="803">
                  <c:v>0.42400462962962965</c:v>
                </c:pt>
                <c:pt idx="804">
                  <c:v>0.42401620370370369</c:v>
                </c:pt>
                <c:pt idx="805">
                  <c:v>0.42402777777777773</c:v>
                </c:pt>
                <c:pt idx="806">
                  <c:v>0.42403935185185188</c:v>
                </c:pt>
                <c:pt idx="807">
                  <c:v>0.42405092592592591</c:v>
                </c:pt>
                <c:pt idx="808">
                  <c:v>0.42406250000000001</c:v>
                </c:pt>
                <c:pt idx="809">
                  <c:v>0.42407407407407405</c:v>
                </c:pt>
                <c:pt idx="810">
                  <c:v>0.42408564814814814</c:v>
                </c:pt>
                <c:pt idx="811">
                  <c:v>0.42409722222222218</c:v>
                </c:pt>
                <c:pt idx="812">
                  <c:v>0.42410879629629633</c:v>
                </c:pt>
                <c:pt idx="813">
                  <c:v>0.42412037037037037</c:v>
                </c:pt>
                <c:pt idx="814">
                  <c:v>0.42413194444444446</c:v>
                </c:pt>
                <c:pt idx="815">
                  <c:v>0.4241435185185185</c:v>
                </c:pt>
                <c:pt idx="816">
                  <c:v>0.4241550925925926</c:v>
                </c:pt>
                <c:pt idx="817">
                  <c:v>0.42416666666666664</c:v>
                </c:pt>
                <c:pt idx="818">
                  <c:v>0.42417824074074079</c:v>
                </c:pt>
                <c:pt idx="819">
                  <c:v>0.42418981481481483</c:v>
                </c:pt>
                <c:pt idx="820">
                  <c:v>0.42420138888888892</c:v>
                </c:pt>
                <c:pt idx="821">
                  <c:v>0.42421296296296296</c:v>
                </c:pt>
                <c:pt idx="822">
                  <c:v>0.42422453703703705</c:v>
                </c:pt>
                <c:pt idx="823">
                  <c:v>0.42423611111111109</c:v>
                </c:pt>
                <c:pt idx="824">
                  <c:v>0.42424768518518513</c:v>
                </c:pt>
                <c:pt idx="825">
                  <c:v>0.42425925925925928</c:v>
                </c:pt>
                <c:pt idx="826">
                  <c:v>0.42427083333333332</c:v>
                </c:pt>
                <c:pt idx="827">
                  <c:v>0.42428240740740741</c:v>
                </c:pt>
                <c:pt idx="828">
                  <c:v>0.42429398148148145</c:v>
                </c:pt>
                <c:pt idx="829">
                  <c:v>0.42430555555555555</c:v>
                </c:pt>
                <c:pt idx="830">
                  <c:v>0.42431712962962959</c:v>
                </c:pt>
                <c:pt idx="831">
                  <c:v>0.42432870370370374</c:v>
                </c:pt>
                <c:pt idx="832">
                  <c:v>0.42434027777777777</c:v>
                </c:pt>
                <c:pt idx="833">
                  <c:v>0.42435185185185187</c:v>
                </c:pt>
                <c:pt idx="834">
                  <c:v>0.42436342592592591</c:v>
                </c:pt>
                <c:pt idx="835">
                  <c:v>0.424375</c:v>
                </c:pt>
                <c:pt idx="836">
                  <c:v>0.42438657407407404</c:v>
                </c:pt>
                <c:pt idx="837">
                  <c:v>0.42439814814814819</c:v>
                </c:pt>
                <c:pt idx="838">
                  <c:v>0.42440972222222223</c:v>
                </c:pt>
                <c:pt idx="839">
                  <c:v>0.42442129629629632</c:v>
                </c:pt>
                <c:pt idx="840">
                  <c:v>0.42443287037037036</c:v>
                </c:pt>
                <c:pt idx="841">
                  <c:v>0.42444444444444446</c:v>
                </c:pt>
                <c:pt idx="842">
                  <c:v>0.4244560185185185</c:v>
                </c:pt>
                <c:pt idx="843">
                  <c:v>0.42446759259259265</c:v>
                </c:pt>
                <c:pt idx="844">
                  <c:v>0.42447916666666669</c:v>
                </c:pt>
                <c:pt idx="845">
                  <c:v>0.42449074074074072</c:v>
                </c:pt>
                <c:pt idx="846">
                  <c:v>0.42450231481481482</c:v>
                </c:pt>
                <c:pt idx="847">
                  <c:v>0.42451388888888886</c:v>
                </c:pt>
                <c:pt idx="848">
                  <c:v>0.42452546296296295</c:v>
                </c:pt>
                <c:pt idx="849">
                  <c:v>0.42453703703703699</c:v>
                </c:pt>
                <c:pt idx="850">
                  <c:v>0.42454861111111114</c:v>
                </c:pt>
                <c:pt idx="851">
                  <c:v>0.42456018518518518</c:v>
                </c:pt>
                <c:pt idx="852">
                  <c:v>0.42457175925925927</c:v>
                </c:pt>
                <c:pt idx="853">
                  <c:v>0.42458333333333331</c:v>
                </c:pt>
                <c:pt idx="854">
                  <c:v>0.42459490740740741</c:v>
                </c:pt>
                <c:pt idx="855">
                  <c:v>0.42460648148148145</c:v>
                </c:pt>
                <c:pt idx="856">
                  <c:v>0.42462962962962963</c:v>
                </c:pt>
                <c:pt idx="857">
                  <c:v>0.42464120370370373</c:v>
                </c:pt>
                <c:pt idx="858">
                  <c:v>0.42465277777777777</c:v>
                </c:pt>
                <c:pt idx="859">
                  <c:v>0.42466435185185186</c:v>
                </c:pt>
                <c:pt idx="860">
                  <c:v>0.4246759259259259</c:v>
                </c:pt>
                <c:pt idx="861">
                  <c:v>0.42468750000000005</c:v>
                </c:pt>
                <c:pt idx="862">
                  <c:v>0.42469907407407409</c:v>
                </c:pt>
                <c:pt idx="863">
                  <c:v>0.42471064814814818</c:v>
                </c:pt>
                <c:pt idx="864">
                  <c:v>0.42472222222222222</c:v>
                </c:pt>
                <c:pt idx="865">
                  <c:v>0.42473379629629626</c:v>
                </c:pt>
                <c:pt idx="866">
                  <c:v>0.42474537037037036</c:v>
                </c:pt>
                <c:pt idx="867">
                  <c:v>0.4247569444444444</c:v>
                </c:pt>
                <c:pt idx="868">
                  <c:v>0.42476851851851855</c:v>
                </c:pt>
                <c:pt idx="869">
                  <c:v>0.42478009259259258</c:v>
                </c:pt>
                <c:pt idx="870">
                  <c:v>0.42479166666666668</c:v>
                </c:pt>
                <c:pt idx="871">
                  <c:v>0.42480324074074072</c:v>
                </c:pt>
                <c:pt idx="872">
                  <c:v>0.42481481481481481</c:v>
                </c:pt>
                <c:pt idx="873">
                  <c:v>0.42482638888888885</c:v>
                </c:pt>
                <c:pt idx="874">
                  <c:v>0.424837962962963</c:v>
                </c:pt>
                <c:pt idx="875">
                  <c:v>0.42484953703703704</c:v>
                </c:pt>
                <c:pt idx="876">
                  <c:v>0.42486111111111113</c:v>
                </c:pt>
                <c:pt idx="877">
                  <c:v>0.42487268518518517</c:v>
                </c:pt>
                <c:pt idx="878">
                  <c:v>0.42488425925925927</c:v>
                </c:pt>
                <c:pt idx="879">
                  <c:v>0.42489583333333331</c:v>
                </c:pt>
                <c:pt idx="880">
                  <c:v>0.42490740740740746</c:v>
                </c:pt>
                <c:pt idx="881">
                  <c:v>0.42491898148148149</c:v>
                </c:pt>
                <c:pt idx="882">
                  <c:v>0.42493055555555559</c:v>
                </c:pt>
                <c:pt idx="883">
                  <c:v>0.42494212962962963</c:v>
                </c:pt>
                <c:pt idx="884">
                  <c:v>0.42495370370370367</c:v>
                </c:pt>
                <c:pt idx="885">
                  <c:v>0.42496527777777776</c:v>
                </c:pt>
                <c:pt idx="886">
                  <c:v>0.4249768518518518</c:v>
                </c:pt>
                <c:pt idx="887">
                  <c:v>0.42498842592592595</c:v>
                </c:pt>
                <c:pt idx="888">
                  <c:v>0.42499999999999999</c:v>
                </c:pt>
                <c:pt idx="889">
                  <c:v>0.42501157407407408</c:v>
                </c:pt>
                <c:pt idx="890">
                  <c:v>0.42502314814814812</c:v>
                </c:pt>
                <c:pt idx="891">
                  <c:v>0.42503472222222222</c:v>
                </c:pt>
                <c:pt idx="892">
                  <c:v>0.42504629629629626</c:v>
                </c:pt>
                <c:pt idx="893">
                  <c:v>0.42505787037037041</c:v>
                </c:pt>
                <c:pt idx="894">
                  <c:v>0.42506944444444444</c:v>
                </c:pt>
                <c:pt idx="895">
                  <c:v>0.42508101851851854</c:v>
                </c:pt>
                <c:pt idx="896">
                  <c:v>0.42509259259259258</c:v>
                </c:pt>
                <c:pt idx="897">
                  <c:v>0.42510416666666667</c:v>
                </c:pt>
                <c:pt idx="898">
                  <c:v>0.42511574074074071</c:v>
                </c:pt>
                <c:pt idx="899">
                  <c:v>0.42512731481481486</c:v>
                </c:pt>
                <c:pt idx="900">
                  <c:v>0.4251388888888889</c:v>
                </c:pt>
                <c:pt idx="901">
                  <c:v>0.42515046296296299</c:v>
                </c:pt>
                <c:pt idx="902">
                  <c:v>0.42516203703703703</c:v>
                </c:pt>
                <c:pt idx="903">
                  <c:v>0.42517361111111113</c:v>
                </c:pt>
                <c:pt idx="904">
                  <c:v>0.42518518518518517</c:v>
                </c:pt>
                <c:pt idx="905">
                  <c:v>0.4251967592592592</c:v>
                </c:pt>
                <c:pt idx="906">
                  <c:v>0.42520833333333335</c:v>
                </c:pt>
                <c:pt idx="907">
                  <c:v>0.42521990740740739</c:v>
                </c:pt>
                <c:pt idx="908">
                  <c:v>0.42523148148148149</c:v>
                </c:pt>
                <c:pt idx="909">
                  <c:v>0.42524305555555553</c:v>
                </c:pt>
                <c:pt idx="910">
                  <c:v>0.42525462962962962</c:v>
                </c:pt>
                <c:pt idx="911">
                  <c:v>0.42526620370370366</c:v>
                </c:pt>
                <c:pt idx="912">
                  <c:v>0.42527777777777781</c:v>
                </c:pt>
                <c:pt idx="913">
                  <c:v>0.42528935185185185</c:v>
                </c:pt>
                <c:pt idx="914">
                  <c:v>0.42530092592592594</c:v>
                </c:pt>
                <c:pt idx="915">
                  <c:v>0.42531249999999998</c:v>
                </c:pt>
                <c:pt idx="916">
                  <c:v>0.42532407407407408</c:v>
                </c:pt>
                <c:pt idx="917">
                  <c:v>0.42533564814814812</c:v>
                </c:pt>
                <c:pt idx="918">
                  <c:v>0.42534722222222227</c:v>
                </c:pt>
                <c:pt idx="919">
                  <c:v>0.4253587962962963</c:v>
                </c:pt>
                <c:pt idx="920">
                  <c:v>0.4253703703703704</c:v>
                </c:pt>
                <c:pt idx="921">
                  <c:v>0.42538194444444444</c:v>
                </c:pt>
                <c:pt idx="922">
                  <c:v>0.42539351851851853</c:v>
                </c:pt>
                <c:pt idx="923">
                  <c:v>0.42540509259259257</c:v>
                </c:pt>
                <c:pt idx="924">
                  <c:v>0.42541666666666672</c:v>
                </c:pt>
                <c:pt idx="925">
                  <c:v>0.42542824074074076</c:v>
                </c:pt>
                <c:pt idx="926">
                  <c:v>0.4254398148148148</c:v>
                </c:pt>
                <c:pt idx="927">
                  <c:v>0.42546296296296293</c:v>
                </c:pt>
                <c:pt idx="928">
                  <c:v>0.42547453703703703</c:v>
                </c:pt>
                <c:pt idx="929">
                  <c:v>0.42548611111111106</c:v>
                </c:pt>
                <c:pt idx="930">
                  <c:v>0.42549768518518521</c:v>
                </c:pt>
                <c:pt idx="931">
                  <c:v>0.42550925925925925</c:v>
                </c:pt>
                <c:pt idx="932">
                  <c:v>0.42552083333333335</c:v>
                </c:pt>
                <c:pt idx="933">
                  <c:v>0.42553240740740739</c:v>
                </c:pt>
                <c:pt idx="934">
                  <c:v>0.42554398148148148</c:v>
                </c:pt>
                <c:pt idx="935">
                  <c:v>0.42555555555555552</c:v>
                </c:pt>
                <c:pt idx="936">
                  <c:v>0.42556712962962967</c:v>
                </c:pt>
                <c:pt idx="937">
                  <c:v>0.42557870370370371</c:v>
                </c:pt>
                <c:pt idx="938">
                  <c:v>0.4255902777777778</c:v>
                </c:pt>
                <c:pt idx="939">
                  <c:v>0.42560185185185184</c:v>
                </c:pt>
                <c:pt idx="940">
                  <c:v>0.42561342592592594</c:v>
                </c:pt>
                <c:pt idx="941">
                  <c:v>0.42562499999999998</c:v>
                </c:pt>
                <c:pt idx="942">
                  <c:v>0.42563657407407413</c:v>
                </c:pt>
                <c:pt idx="943">
                  <c:v>0.42564814814814816</c:v>
                </c:pt>
                <c:pt idx="944">
                  <c:v>0.4256597222222222</c:v>
                </c:pt>
                <c:pt idx="945">
                  <c:v>0.4256712962962963</c:v>
                </c:pt>
                <c:pt idx="946">
                  <c:v>0.42568287037037034</c:v>
                </c:pt>
                <c:pt idx="947">
                  <c:v>0.42569444444444443</c:v>
                </c:pt>
                <c:pt idx="948">
                  <c:v>0.42570601851851847</c:v>
                </c:pt>
                <c:pt idx="949">
                  <c:v>0.42571759259259262</c:v>
                </c:pt>
                <c:pt idx="950">
                  <c:v>0.42572916666666666</c:v>
                </c:pt>
                <c:pt idx="951">
                  <c:v>0.42574074074074075</c:v>
                </c:pt>
                <c:pt idx="952">
                  <c:v>0.42575231481481479</c:v>
                </c:pt>
                <c:pt idx="953">
                  <c:v>0.42576388888888889</c:v>
                </c:pt>
                <c:pt idx="954">
                  <c:v>0.42577546296296293</c:v>
                </c:pt>
                <c:pt idx="955">
                  <c:v>0.42578703703703707</c:v>
                </c:pt>
                <c:pt idx="956">
                  <c:v>0.42579861111111111</c:v>
                </c:pt>
                <c:pt idx="957">
                  <c:v>0.42581018518518521</c:v>
                </c:pt>
                <c:pt idx="958">
                  <c:v>0.42582175925925925</c:v>
                </c:pt>
                <c:pt idx="959">
                  <c:v>0.42583333333333334</c:v>
                </c:pt>
                <c:pt idx="960">
                  <c:v>0.42584490740740738</c:v>
                </c:pt>
                <c:pt idx="961">
                  <c:v>0.42585648148148153</c:v>
                </c:pt>
                <c:pt idx="962">
                  <c:v>0.42586805555555557</c:v>
                </c:pt>
                <c:pt idx="963">
                  <c:v>0.42587962962962966</c:v>
                </c:pt>
                <c:pt idx="964">
                  <c:v>0.4258912037037037</c:v>
                </c:pt>
                <c:pt idx="965">
                  <c:v>0.4259027777777778</c:v>
                </c:pt>
                <c:pt idx="966">
                  <c:v>0.42591435185185184</c:v>
                </c:pt>
                <c:pt idx="967">
                  <c:v>0.42592592592592587</c:v>
                </c:pt>
                <c:pt idx="968">
                  <c:v>0.42593750000000002</c:v>
                </c:pt>
                <c:pt idx="969">
                  <c:v>0.42594907407407406</c:v>
                </c:pt>
                <c:pt idx="970">
                  <c:v>0.42596064814814816</c:v>
                </c:pt>
                <c:pt idx="971">
                  <c:v>0.4259722222222222</c:v>
                </c:pt>
                <c:pt idx="972">
                  <c:v>0.42598379629629629</c:v>
                </c:pt>
                <c:pt idx="973">
                  <c:v>0.42599537037037033</c:v>
                </c:pt>
                <c:pt idx="974">
                  <c:v>0.42600694444444448</c:v>
                </c:pt>
                <c:pt idx="975">
                  <c:v>0.42601851851851852</c:v>
                </c:pt>
                <c:pt idx="976">
                  <c:v>0.42603009259259261</c:v>
                </c:pt>
                <c:pt idx="977">
                  <c:v>0.42604166666666665</c:v>
                </c:pt>
                <c:pt idx="978">
                  <c:v>0.42605324074074075</c:v>
                </c:pt>
                <c:pt idx="979">
                  <c:v>0.42606481481481479</c:v>
                </c:pt>
                <c:pt idx="980">
                  <c:v>0.42607638888888894</c:v>
                </c:pt>
                <c:pt idx="981">
                  <c:v>0.42608796296296297</c:v>
                </c:pt>
                <c:pt idx="982">
                  <c:v>0.42609953703703707</c:v>
                </c:pt>
                <c:pt idx="983">
                  <c:v>0.42611111111111111</c:v>
                </c:pt>
                <c:pt idx="984">
                  <c:v>0.4261226851851852</c:v>
                </c:pt>
                <c:pt idx="985">
                  <c:v>0.42613425925925924</c:v>
                </c:pt>
                <c:pt idx="986">
                  <c:v>0.42614583333333328</c:v>
                </c:pt>
                <c:pt idx="987">
                  <c:v>0.42615740740740743</c:v>
                </c:pt>
                <c:pt idx="988">
                  <c:v>0.42616898148148147</c:v>
                </c:pt>
                <c:pt idx="989">
                  <c:v>0.42618055555555556</c:v>
                </c:pt>
                <c:pt idx="990">
                  <c:v>0.4261921296296296</c:v>
                </c:pt>
                <c:pt idx="991">
                  <c:v>0.4262037037037037</c:v>
                </c:pt>
                <c:pt idx="992">
                  <c:v>0.42621527777777773</c:v>
                </c:pt>
                <c:pt idx="993">
                  <c:v>0.42622685185185188</c:v>
                </c:pt>
                <c:pt idx="994">
                  <c:v>0.42623842592592592</c:v>
                </c:pt>
                <c:pt idx="995">
                  <c:v>0.42625000000000002</c:v>
                </c:pt>
                <c:pt idx="996">
                  <c:v>0.42626157407407406</c:v>
                </c:pt>
                <c:pt idx="997">
                  <c:v>0.42627314814814815</c:v>
                </c:pt>
                <c:pt idx="998">
                  <c:v>0.42629629629629634</c:v>
                </c:pt>
                <c:pt idx="999">
                  <c:v>0.42630787037037038</c:v>
                </c:pt>
                <c:pt idx="1000">
                  <c:v>0.42631944444444447</c:v>
                </c:pt>
                <c:pt idx="1001">
                  <c:v>0.42633101851851851</c:v>
                </c:pt>
                <c:pt idx="1002">
                  <c:v>0.42634259259259261</c:v>
                </c:pt>
                <c:pt idx="1003">
                  <c:v>0.42635416666666665</c:v>
                </c:pt>
                <c:pt idx="1004">
                  <c:v>0.4263657407407408</c:v>
                </c:pt>
                <c:pt idx="1005">
                  <c:v>0.42637731481481483</c:v>
                </c:pt>
                <c:pt idx="1006">
                  <c:v>0.42638888888888887</c:v>
                </c:pt>
                <c:pt idx="1007">
                  <c:v>0.42640046296296297</c:v>
                </c:pt>
                <c:pt idx="1008">
                  <c:v>0.42641203703703701</c:v>
                </c:pt>
                <c:pt idx="1009">
                  <c:v>0.4264236111111111</c:v>
                </c:pt>
                <c:pt idx="1010">
                  <c:v>0.42643518518518514</c:v>
                </c:pt>
                <c:pt idx="1011">
                  <c:v>0.42644675925925929</c:v>
                </c:pt>
                <c:pt idx="1012">
                  <c:v>0.42645833333333333</c:v>
                </c:pt>
                <c:pt idx="1013">
                  <c:v>0.42646990740740742</c:v>
                </c:pt>
                <c:pt idx="1014">
                  <c:v>0.42648148148148146</c:v>
                </c:pt>
                <c:pt idx="1015">
                  <c:v>0.42649305555555556</c:v>
                </c:pt>
                <c:pt idx="1016">
                  <c:v>0.42650462962962959</c:v>
                </c:pt>
                <c:pt idx="1017">
                  <c:v>0.42651620370370374</c:v>
                </c:pt>
                <c:pt idx="1018">
                  <c:v>0.42652777777777778</c:v>
                </c:pt>
                <c:pt idx="1019">
                  <c:v>0.42653935185185188</c:v>
                </c:pt>
                <c:pt idx="1020">
                  <c:v>0.42655092592592592</c:v>
                </c:pt>
                <c:pt idx="1021">
                  <c:v>0.42656250000000001</c:v>
                </c:pt>
                <c:pt idx="1022">
                  <c:v>0.42657407407407405</c:v>
                </c:pt>
                <c:pt idx="1023">
                  <c:v>0.4265856481481482</c:v>
                </c:pt>
                <c:pt idx="1024">
                  <c:v>0.42659722222222224</c:v>
                </c:pt>
                <c:pt idx="1025">
                  <c:v>0.42660879629629633</c:v>
                </c:pt>
                <c:pt idx="1026">
                  <c:v>0.42662037037037037</c:v>
                </c:pt>
                <c:pt idx="1027">
                  <c:v>0.42663194444444441</c:v>
                </c:pt>
                <c:pt idx="1028">
                  <c:v>0.42664351851851851</c:v>
                </c:pt>
                <c:pt idx="1029">
                  <c:v>0.42665509259259254</c:v>
                </c:pt>
                <c:pt idx="1030">
                  <c:v>0.42666666666666669</c:v>
                </c:pt>
                <c:pt idx="1031">
                  <c:v>0.42667824074074073</c:v>
                </c:pt>
                <c:pt idx="1032">
                  <c:v>0.42668981481481483</c:v>
                </c:pt>
                <c:pt idx="1033">
                  <c:v>0.42670138888888887</c:v>
                </c:pt>
                <c:pt idx="1034">
                  <c:v>0.42671296296296296</c:v>
                </c:pt>
                <c:pt idx="1035">
                  <c:v>0.426724537037037</c:v>
                </c:pt>
                <c:pt idx="1036">
                  <c:v>0.42673611111111115</c:v>
                </c:pt>
                <c:pt idx="1037">
                  <c:v>0.42674768518518519</c:v>
                </c:pt>
                <c:pt idx="1038">
                  <c:v>0.42675925925925928</c:v>
                </c:pt>
                <c:pt idx="1039">
                  <c:v>0.42677083333333332</c:v>
                </c:pt>
                <c:pt idx="1040">
                  <c:v>0.42678240740740742</c:v>
                </c:pt>
                <c:pt idx="1041">
                  <c:v>0.42679398148148145</c:v>
                </c:pt>
                <c:pt idx="1042">
                  <c:v>0.4268055555555556</c:v>
                </c:pt>
                <c:pt idx="1043">
                  <c:v>0.42681712962962964</c:v>
                </c:pt>
                <c:pt idx="1044">
                  <c:v>0.42682870370370374</c:v>
                </c:pt>
                <c:pt idx="1045">
                  <c:v>0.42684027777777778</c:v>
                </c:pt>
                <c:pt idx="1046">
                  <c:v>0.42685185185185182</c:v>
                </c:pt>
                <c:pt idx="1047">
                  <c:v>0.42686342592592591</c:v>
                </c:pt>
                <c:pt idx="1048">
                  <c:v>0.42687499999999995</c:v>
                </c:pt>
                <c:pt idx="1049">
                  <c:v>0.4268865740740741</c:v>
                </c:pt>
                <c:pt idx="1050">
                  <c:v>0.42689814814814814</c:v>
                </c:pt>
                <c:pt idx="1051">
                  <c:v>0.42690972222222223</c:v>
                </c:pt>
                <c:pt idx="1052">
                  <c:v>0.42692129629629627</c:v>
                </c:pt>
                <c:pt idx="1053">
                  <c:v>0.42693287037037037</c:v>
                </c:pt>
                <c:pt idx="1054">
                  <c:v>0.4269444444444444</c:v>
                </c:pt>
                <c:pt idx="1055">
                  <c:v>0.42695601851851855</c:v>
                </c:pt>
                <c:pt idx="1056">
                  <c:v>0.42696759259259259</c:v>
                </c:pt>
                <c:pt idx="1057">
                  <c:v>0.42697916666666669</c:v>
                </c:pt>
                <c:pt idx="1058">
                  <c:v>0.42699074074074073</c:v>
                </c:pt>
                <c:pt idx="1059">
                  <c:v>0.42700231481481482</c:v>
                </c:pt>
                <c:pt idx="1060">
                  <c:v>0.42701388888888886</c:v>
                </c:pt>
                <c:pt idx="1061">
                  <c:v>0.42702546296296301</c:v>
                </c:pt>
                <c:pt idx="1062">
                  <c:v>0.42703703703703705</c:v>
                </c:pt>
                <c:pt idx="1063">
                  <c:v>0.42704861111111114</c:v>
                </c:pt>
                <c:pt idx="1064">
                  <c:v>0.42706018518518518</c:v>
                </c:pt>
                <c:pt idx="1065">
                  <c:v>0.42707175925925928</c:v>
                </c:pt>
                <c:pt idx="1066">
                  <c:v>0.42708333333333331</c:v>
                </c:pt>
                <c:pt idx="1067">
                  <c:v>0.42709490740740735</c:v>
                </c:pt>
                <c:pt idx="1068">
                  <c:v>0.4271064814814815</c:v>
                </c:pt>
                <c:pt idx="1069">
                  <c:v>0.42711805555555554</c:v>
                </c:pt>
                <c:pt idx="1070">
                  <c:v>0.42714120370370368</c:v>
                </c:pt>
                <c:pt idx="1071">
                  <c:v>0.42715277777777777</c:v>
                </c:pt>
                <c:pt idx="1072">
                  <c:v>0.42716435185185181</c:v>
                </c:pt>
                <c:pt idx="1073">
                  <c:v>0.42717592592592596</c:v>
                </c:pt>
                <c:pt idx="1074">
                  <c:v>0.4271875</c:v>
                </c:pt>
                <c:pt idx="1075">
                  <c:v>0.42719907407407409</c:v>
                </c:pt>
                <c:pt idx="1076">
                  <c:v>0.42721064814814813</c:v>
                </c:pt>
                <c:pt idx="1077">
                  <c:v>0.42722222222222223</c:v>
                </c:pt>
                <c:pt idx="1078">
                  <c:v>0.42723379629629626</c:v>
                </c:pt>
                <c:pt idx="1079">
                  <c:v>0.42724537037037041</c:v>
                </c:pt>
                <c:pt idx="1080">
                  <c:v>0.42725694444444445</c:v>
                </c:pt>
                <c:pt idx="1081">
                  <c:v>0.42726851851851855</c:v>
                </c:pt>
                <c:pt idx="1082">
                  <c:v>0.42728009259259259</c:v>
                </c:pt>
                <c:pt idx="1083">
                  <c:v>0.42729166666666668</c:v>
                </c:pt>
                <c:pt idx="1084">
                  <c:v>0.42730324074074072</c:v>
                </c:pt>
                <c:pt idx="1085">
                  <c:v>0.42731481481481487</c:v>
                </c:pt>
                <c:pt idx="1086">
                  <c:v>0.42732638888888891</c:v>
                </c:pt>
                <c:pt idx="1087">
                  <c:v>0.42733796296296295</c:v>
                </c:pt>
                <c:pt idx="1088">
                  <c:v>0.42734953703703704</c:v>
                </c:pt>
                <c:pt idx="1089">
                  <c:v>0.42736111111111108</c:v>
                </c:pt>
                <c:pt idx="1090">
                  <c:v>0.42737268518518517</c:v>
                </c:pt>
                <c:pt idx="1091">
                  <c:v>0.42738425925925921</c:v>
                </c:pt>
                <c:pt idx="1092">
                  <c:v>0.42739583333333336</c:v>
                </c:pt>
                <c:pt idx="1093">
                  <c:v>0.4274074074074074</c:v>
                </c:pt>
                <c:pt idx="1094">
                  <c:v>0.4274189814814815</c:v>
                </c:pt>
                <c:pt idx="1095">
                  <c:v>0.42743055555555554</c:v>
                </c:pt>
                <c:pt idx="1096">
                  <c:v>0.42744212962962963</c:v>
                </c:pt>
                <c:pt idx="1097">
                  <c:v>0.42745370370370367</c:v>
                </c:pt>
                <c:pt idx="1098">
                  <c:v>0.42746527777777782</c:v>
                </c:pt>
                <c:pt idx="1099">
                  <c:v>0.42747685185185186</c:v>
                </c:pt>
                <c:pt idx="1100">
                  <c:v>0.42748842592592595</c:v>
                </c:pt>
                <c:pt idx="1101">
                  <c:v>0.42749999999999999</c:v>
                </c:pt>
                <c:pt idx="1102">
                  <c:v>0.42751157407407409</c:v>
                </c:pt>
                <c:pt idx="1103">
                  <c:v>0.42752314814814812</c:v>
                </c:pt>
                <c:pt idx="1104">
                  <c:v>0.42753472222222227</c:v>
                </c:pt>
                <c:pt idx="1105">
                  <c:v>0.42754629629629631</c:v>
                </c:pt>
                <c:pt idx="1106">
                  <c:v>0.42755787037037035</c:v>
                </c:pt>
                <c:pt idx="1107">
                  <c:v>0.42756944444444445</c:v>
                </c:pt>
                <c:pt idx="1108">
                  <c:v>0.42758101851851849</c:v>
                </c:pt>
                <c:pt idx="1109">
                  <c:v>0.42759259259259258</c:v>
                </c:pt>
                <c:pt idx="1110">
                  <c:v>0.42760416666666662</c:v>
                </c:pt>
                <c:pt idx="1111">
                  <c:v>0.42761574074074077</c:v>
                </c:pt>
                <c:pt idx="1112">
                  <c:v>0.42762731481481481</c:v>
                </c:pt>
                <c:pt idx="1113">
                  <c:v>0.4276388888888889</c:v>
                </c:pt>
                <c:pt idx="1114">
                  <c:v>0.42765046296296294</c:v>
                </c:pt>
                <c:pt idx="1115">
                  <c:v>0.42766203703703703</c:v>
                </c:pt>
                <c:pt idx="1116">
                  <c:v>0.42767361111111107</c:v>
                </c:pt>
                <c:pt idx="1117">
                  <c:v>0.42768518518518522</c:v>
                </c:pt>
                <c:pt idx="1118">
                  <c:v>0.42769675925925926</c:v>
                </c:pt>
                <c:pt idx="1119">
                  <c:v>0.42770833333333336</c:v>
                </c:pt>
                <c:pt idx="1120">
                  <c:v>0.4277199074074074</c:v>
                </c:pt>
                <c:pt idx="1121">
                  <c:v>0.42773148148148149</c:v>
                </c:pt>
                <c:pt idx="1122">
                  <c:v>0.42774305555555553</c:v>
                </c:pt>
                <c:pt idx="1123">
                  <c:v>0.42775462962962968</c:v>
                </c:pt>
                <c:pt idx="1124">
                  <c:v>0.42776620370370372</c:v>
                </c:pt>
                <c:pt idx="1125">
                  <c:v>0.42777777777777781</c:v>
                </c:pt>
                <c:pt idx="1126">
                  <c:v>0.42778935185185185</c:v>
                </c:pt>
                <c:pt idx="1127">
                  <c:v>0.42780092592592595</c:v>
                </c:pt>
                <c:pt idx="1128">
                  <c:v>0.42781249999999998</c:v>
                </c:pt>
                <c:pt idx="1129">
                  <c:v>0.42782407407407402</c:v>
                </c:pt>
                <c:pt idx="1130">
                  <c:v>0.42783564814814817</c:v>
                </c:pt>
                <c:pt idx="1131">
                  <c:v>0.42784722222222221</c:v>
                </c:pt>
                <c:pt idx="1132">
                  <c:v>0.42785879629629631</c:v>
                </c:pt>
                <c:pt idx="1133">
                  <c:v>0.42787037037037035</c:v>
                </c:pt>
                <c:pt idx="1134">
                  <c:v>0.42788194444444444</c:v>
                </c:pt>
                <c:pt idx="1135">
                  <c:v>0.42789351851851848</c:v>
                </c:pt>
                <c:pt idx="1136">
                  <c:v>0.42790509259259263</c:v>
                </c:pt>
                <c:pt idx="1137">
                  <c:v>0.42791666666666667</c:v>
                </c:pt>
                <c:pt idx="1138">
                  <c:v>0.42792824074074076</c:v>
                </c:pt>
                <c:pt idx="1139">
                  <c:v>0.4279398148148148</c:v>
                </c:pt>
                <c:pt idx="1140">
                  <c:v>0.4279513888888889</c:v>
                </c:pt>
                <c:pt idx="1141">
                  <c:v>0.42797453703703708</c:v>
                </c:pt>
                <c:pt idx="1142">
                  <c:v>0.42798611111111112</c:v>
                </c:pt>
                <c:pt idx="1143">
                  <c:v>0.42799768518518522</c:v>
                </c:pt>
                <c:pt idx="1144">
                  <c:v>0.42800925925925926</c:v>
                </c:pt>
                <c:pt idx="1145">
                  <c:v>0.42802083333333335</c:v>
                </c:pt>
                <c:pt idx="1146">
                  <c:v>0.42803240740740739</c:v>
                </c:pt>
                <c:pt idx="1147">
                  <c:v>0.42804398148148143</c:v>
                </c:pt>
                <c:pt idx="1148">
                  <c:v>0.42805555555555558</c:v>
                </c:pt>
                <c:pt idx="1149">
                  <c:v>0.42806712962962962</c:v>
                </c:pt>
                <c:pt idx="1150">
                  <c:v>0.42807870370370371</c:v>
                </c:pt>
                <c:pt idx="1151">
                  <c:v>0.42809027777777775</c:v>
                </c:pt>
                <c:pt idx="1152">
                  <c:v>0.42810185185185184</c:v>
                </c:pt>
                <c:pt idx="1153">
                  <c:v>0.42811342592592588</c:v>
                </c:pt>
                <c:pt idx="1154">
                  <c:v>0.42812500000000003</c:v>
                </c:pt>
                <c:pt idx="1155">
                  <c:v>0.42813657407407407</c:v>
                </c:pt>
                <c:pt idx="1156">
                  <c:v>0.42814814814814817</c:v>
                </c:pt>
                <c:pt idx="1157">
                  <c:v>0.42815972222222221</c:v>
                </c:pt>
                <c:pt idx="1158">
                  <c:v>0.4281712962962963</c:v>
                </c:pt>
                <c:pt idx="1159">
                  <c:v>0.42818287037037034</c:v>
                </c:pt>
                <c:pt idx="1160">
                  <c:v>0.42819444444444449</c:v>
                </c:pt>
                <c:pt idx="1161">
                  <c:v>0.42820601851851853</c:v>
                </c:pt>
                <c:pt idx="1162">
                  <c:v>0.42821759259259262</c:v>
                </c:pt>
                <c:pt idx="1163">
                  <c:v>0.42822916666666666</c:v>
                </c:pt>
                <c:pt idx="1164">
                  <c:v>0.42824074074074076</c:v>
                </c:pt>
                <c:pt idx="1165">
                  <c:v>0.42825231481481479</c:v>
                </c:pt>
                <c:pt idx="1166">
                  <c:v>0.42826388888888883</c:v>
                </c:pt>
                <c:pt idx="1167">
                  <c:v>0.42827546296296298</c:v>
                </c:pt>
                <c:pt idx="1168">
                  <c:v>0.42828703703703702</c:v>
                </c:pt>
                <c:pt idx="1169">
                  <c:v>0.42829861111111112</c:v>
                </c:pt>
                <c:pt idx="1170">
                  <c:v>0.42831018518518515</c:v>
                </c:pt>
                <c:pt idx="1171">
                  <c:v>0.42832175925925925</c:v>
                </c:pt>
                <c:pt idx="1172">
                  <c:v>0.42833333333333329</c:v>
                </c:pt>
                <c:pt idx="1173">
                  <c:v>0.42834490740740744</c:v>
                </c:pt>
                <c:pt idx="1174">
                  <c:v>0.42835648148148148</c:v>
                </c:pt>
                <c:pt idx="1175">
                  <c:v>0.42836805555555557</c:v>
                </c:pt>
                <c:pt idx="1176">
                  <c:v>0.42837962962962961</c:v>
                </c:pt>
                <c:pt idx="1177">
                  <c:v>0.4283912037037037</c:v>
                </c:pt>
                <c:pt idx="1178">
                  <c:v>0.42840277777777774</c:v>
                </c:pt>
                <c:pt idx="1179">
                  <c:v>0.42841435185185189</c:v>
                </c:pt>
                <c:pt idx="1180">
                  <c:v>0.42842592592592593</c:v>
                </c:pt>
                <c:pt idx="1181">
                  <c:v>0.42843750000000003</c:v>
                </c:pt>
                <c:pt idx="1182">
                  <c:v>0.42844907407407407</c:v>
                </c:pt>
                <c:pt idx="1183">
                  <c:v>0.42846064814814816</c:v>
                </c:pt>
                <c:pt idx="1184">
                  <c:v>0.4284722222222222</c:v>
                </c:pt>
                <c:pt idx="1185">
                  <c:v>0.42848379629629635</c:v>
                </c:pt>
                <c:pt idx="1186">
                  <c:v>0.42849537037037039</c:v>
                </c:pt>
                <c:pt idx="1187">
                  <c:v>0.42850694444444448</c:v>
                </c:pt>
                <c:pt idx="1188">
                  <c:v>0.42851851851851852</c:v>
                </c:pt>
                <c:pt idx="1189">
                  <c:v>0.42853009259259256</c:v>
                </c:pt>
                <c:pt idx="1190">
                  <c:v>0.42854166666666665</c:v>
                </c:pt>
                <c:pt idx="1191">
                  <c:v>0.42855324074074069</c:v>
                </c:pt>
                <c:pt idx="1192">
                  <c:v>0.42856481481481484</c:v>
                </c:pt>
                <c:pt idx="1193">
                  <c:v>0.42857638888888888</c:v>
                </c:pt>
                <c:pt idx="1194">
                  <c:v>0.42858796296296298</c:v>
                </c:pt>
                <c:pt idx="1195">
                  <c:v>0.42859953703703701</c:v>
                </c:pt>
                <c:pt idx="1196">
                  <c:v>0.42861111111111111</c:v>
                </c:pt>
                <c:pt idx="1197">
                  <c:v>0.42862268518518515</c:v>
                </c:pt>
                <c:pt idx="1198">
                  <c:v>0.4286342592592593</c:v>
                </c:pt>
                <c:pt idx="1199">
                  <c:v>0.42864583333333334</c:v>
                </c:pt>
                <c:pt idx="1200">
                  <c:v>0.42865740740740743</c:v>
                </c:pt>
                <c:pt idx="1201">
                  <c:v>0.42866898148148147</c:v>
                </c:pt>
                <c:pt idx="1202">
                  <c:v>0.42868055555555556</c:v>
                </c:pt>
                <c:pt idx="1203">
                  <c:v>0.4286921296296296</c:v>
                </c:pt>
                <c:pt idx="1204">
                  <c:v>0.42870370370370375</c:v>
                </c:pt>
                <c:pt idx="1205">
                  <c:v>0.42871527777777779</c:v>
                </c:pt>
                <c:pt idx="1206">
                  <c:v>0.42872685185185189</c:v>
                </c:pt>
                <c:pt idx="1207">
                  <c:v>0.42873842592592593</c:v>
                </c:pt>
                <c:pt idx="1208">
                  <c:v>0.42874999999999996</c:v>
                </c:pt>
                <c:pt idx="1209">
                  <c:v>0.42876157407407406</c:v>
                </c:pt>
                <c:pt idx="1210">
                  <c:v>0.4287731481481481</c:v>
                </c:pt>
                <c:pt idx="1211">
                  <c:v>0.42878472222222225</c:v>
                </c:pt>
                <c:pt idx="1212">
                  <c:v>0.42879629629629629</c:v>
                </c:pt>
                <c:pt idx="1213">
                  <c:v>0.42881944444444442</c:v>
                </c:pt>
                <c:pt idx="1214">
                  <c:v>0.42883101851851851</c:v>
                </c:pt>
                <c:pt idx="1215">
                  <c:v>0.42884259259259255</c:v>
                </c:pt>
                <c:pt idx="1216">
                  <c:v>0.4288541666666667</c:v>
                </c:pt>
                <c:pt idx="1217">
                  <c:v>0.42886574074074074</c:v>
                </c:pt>
                <c:pt idx="1218">
                  <c:v>0.42887731481481484</c:v>
                </c:pt>
                <c:pt idx="1219">
                  <c:v>0.42888888888888888</c:v>
                </c:pt>
                <c:pt idx="1220">
                  <c:v>0.42890046296296297</c:v>
                </c:pt>
                <c:pt idx="1221">
                  <c:v>0.42891203703703701</c:v>
                </c:pt>
                <c:pt idx="1222">
                  <c:v>0.42892361111111116</c:v>
                </c:pt>
                <c:pt idx="1223">
                  <c:v>0.4289351851851852</c:v>
                </c:pt>
                <c:pt idx="1224">
                  <c:v>0.42894675925925929</c:v>
                </c:pt>
                <c:pt idx="1225">
                  <c:v>0.42895833333333333</c:v>
                </c:pt>
                <c:pt idx="1226">
                  <c:v>0.42896990740740737</c:v>
                </c:pt>
                <c:pt idx="1227">
                  <c:v>0.42898148148148146</c:v>
                </c:pt>
                <c:pt idx="1228">
                  <c:v>0.4289930555555555</c:v>
                </c:pt>
                <c:pt idx="1229">
                  <c:v>0.42900462962962965</c:v>
                </c:pt>
                <c:pt idx="1230">
                  <c:v>0.42901620370370369</c:v>
                </c:pt>
                <c:pt idx="1231">
                  <c:v>0.42902777777777779</c:v>
                </c:pt>
                <c:pt idx="1232">
                  <c:v>0.42903935185185182</c:v>
                </c:pt>
                <c:pt idx="1233">
                  <c:v>0.42905092592592592</c:v>
                </c:pt>
                <c:pt idx="1234">
                  <c:v>0.42906249999999996</c:v>
                </c:pt>
                <c:pt idx="1235">
                  <c:v>0.42907407407407411</c:v>
                </c:pt>
                <c:pt idx="1236">
                  <c:v>0.42908564814814815</c:v>
                </c:pt>
                <c:pt idx="1237">
                  <c:v>0.42909722222222224</c:v>
                </c:pt>
                <c:pt idx="1238">
                  <c:v>0.42910879629629628</c:v>
                </c:pt>
                <c:pt idx="1239">
                  <c:v>0.42912037037037037</c:v>
                </c:pt>
                <c:pt idx="1240">
                  <c:v>0.42913194444444441</c:v>
                </c:pt>
                <c:pt idx="1241">
                  <c:v>0.42914351851851856</c:v>
                </c:pt>
                <c:pt idx="1242">
                  <c:v>0.4291550925925926</c:v>
                </c:pt>
                <c:pt idx="1243">
                  <c:v>0.4291666666666667</c:v>
                </c:pt>
                <c:pt idx="1244">
                  <c:v>0.42917824074074074</c:v>
                </c:pt>
                <c:pt idx="1245">
                  <c:v>0.42918981481481483</c:v>
                </c:pt>
                <c:pt idx="1246">
                  <c:v>0.42920138888888887</c:v>
                </c:pt>
                <c:pt idx="1247">
                  <c:v>0.42921296296296302</c:v>
                </c:pt>
                <c:pt idx="1248">
                  <c:v>0.42922453703703706</c:v>
                </c:pt>
                <c:pt idx="1249">
                  <c:v>0.4292361111111111</c:v>
                </c:pt>
                <c:pt idx="1250">
                  <c:v>0.42924768518518519</c:v>
                </c:pt>
                <c:pt idx="1251">
                  <c:v>0.42925925925925923</c:v>
                </c:pt>
                <c:pt idx="1252">
                  <c:v>0.42927083333333332</c:v>
                </c:pt>
                <c:pt idx="1253">
                  <c:v>0.42928240740740736</c:v>
                </c:pt>
                <c:pt idx="1254">
                  <c:v>0.42929398148148151</c:v>
                </c:pt>
                <c:pt idx="1255">
                  <c:v>0.42930555555555555</c:v>
                </c:pt>
                <c:pt idx="1256">
                  <c:v>0.42931712962962965</c:v>
                </c:pt>
                <c:pt idx="1257">
                  <c:v>0.42932870370370368</c:v>
                </c:pt>
                <c:pt idx="1258">
                  <c:v>0.42934027777777778</c:v>
                </c:pt>
                <c:pt idx="1259">
                  <c:v>0.42935185185185182</c:v>
                </c:pt>
                <c:pt idx="1260">
                  <c:v>0.42936342592592597</c:v>
                </c:pt>
                <c:pt idx="1261">
                  <c:v>0.42937500000000001</c:v>
                </c:pt>
                <c:pt idx="1262">
                  <c:v>0.4293865740740741</c:v>
                </c:pt>
                <c:pt idx="1263">
                  <c:v>0.42939814814814814</c:v>
                </c:pt>
                <c:pt idx="1264">
                  <c:v>0.42940972222222223</c:v>
                </c:pt>
                <c:pt idx="1265">
                  <c:v>0.42942129629629627</c:v>
                </c:pt>
                <c:pt idx="1266">
                  <c:v>0.42943287037037042</c:v>
                </c:pt>
                <c:pt idx="1267">
                  <c:v>0.42944444444444446</c:v>
                </c:pt>
                <c:pt idx="1268">
                  <c:v>0.4294560185185185</c:v>
                </c:pt>
                <c:pt idx="1269">
                  <c:v>0.4294675925925926</c:v>
                </c:pt>
                <c:pt idx="1270">
                  <c:v>0.42947916666666663</c:v>
                </c:pt>
                <c:pt idx="1271">
                  <c:v>0.42949074074074073</c:v>
                </c:pt>
                <c:pt idx="1272">
                  <c:v>0.42950231481481477</c:v>
                </c:pt>
                <c:pt idx="1273">
                  <c:v>0.42951388888888892</c:v>
                </c:pt>
                <c:pt idx="1274">
                  <c:v>0.42952546296296296</c:v>
                </c:pt>
                <c:pt idx="1275">
                  <c:v>0.42953703703703705</c:v>
                </c:pt>
                <c:pt idx="1276">
                  <c:v>0.42954861111111109</c:v>
                </c:pt>
                <c:pt idx="1277">
                  <c:v>0.42956018518518518</c:v>
                </c:pt>
                <c:pt idx="1278">
                  <c:v>0.42957175925925922</c:v>
                </c:pt>
                <c:pt idx="1279">
                  <c:v>0.42958333333333337</c:v>
                </c:pt>
                <c:pt idx="1280">
                  <c:v>0.42959490740740741</c:v>
                </c:pt>
                <c:pt idx="1281">
                  <c:v>0.42960648148148151</c:v>
                </c:pt>
                <c:pt idx="1282">
                  <c:v>0.42961805555555554</c:v>
                </c:pt>
                <c:pt idx="1283">
                  <c:v>0.42962962962962964</c:v>
                </c:pt>
                <c:pt idx="1284">
                  <c:v>0.42965277777777783</c:v>
                </c:pt>
                <c:pt idx="1285">
                  <c:v>0.42966435185185187</c:v>
                </c:pt>
                <c:pt idx="1286">
                  <c:v>0.42967592592592596</c:v>
                </c:pt>
                <c:pt idx="1287">
                  <c:v>0.4296875</c:v>
                </c:pt>
                <c:pt idx="1288">
                  <c:v>0.42969907407407404</c:v>
                </c:pt>
                <c:pt idx="1289">
                  <c:v>0.42971064814814813</c:v>
                </c:pt>
                <c:pt idx="1290">
                  <c:v>0.42972222222222217</c:v>
                </c:pt>
                <c:pt idx="1291">
                  <c:v>0.42973379629629632</c:v>
                </c:pt>
                <c:pt idx="1292">
                  <c:v>0.42974537037037036</c:v>
                </c:pt>
                <c:pt idx="1293">
                  <c:v>0.42975694444444446</c:v>
                </c:pt>
                <c:pt idx="1294">
                  <c:v>0.42976851851851849</c:v>
                </c:pt>
                <c:pt idx="1295">
                  <c:v>0.42978009259259259</c:v>
                </c:pt>
                <c:pt idx="1296">
                  <c:v>0.42979166666666663</c:v>
                </c:pt>
                <c:pt idx="1297">
                  <c:v>0.42980324074074078</c:v>
                </c:pt>
                <c:pt idx="1298">
                  <c:v>0.42981481481481482</c:v>
                </c:pt>
                <c:pt idx="1299">
                  <c:v>0.42982638888888891</c:v>
                </c:pt>
                <c:pt idx="1300">
                  <c:v>0.42983796296296295</c:v>
                </c:pt>
                <c:pt idx="1301">
                  <c:v>0.42984953703703704</c:v>
                </c:pt>
                <c:pt idx="1302">
                  <c:v>0.42986111111111108</c:v>
                </c:pt>
                <c:pt idx="1303">
                  <c:v>0.42987268518518523</c:v>
                </c:pt>
                <c:pt idx="1304">
                  <c:v>0.42988425925925927</c:v>
                </c:pt>
                <c:pt idx="1305">
                  <c:v>0.42989583333333337</c:v>
                </c:pt>
                <c:pt idx="1306">
                  <c:v>0.4299074074074074</c:v>
                </c:pt>
                <c:pt idx="1307">
                  <c:v>0.4299189814814815</c:v>
                </c:pt>
                <c:pt idx="1308">
                  <c:v>0.42993055555555554</c:v>
                </c:pt>
                <c:pt idx="1309">
                  <c:v>0.42994212962962958</c:v>
                </c:pt>
                <c:pt idx="1310">
                  <c:v>0.42995370370370373</c:v>
                </c:pt>
                <c:pt idx="1311">
                  <c:v>0.42996527777777777</c:v>
                </c:pt>
                <c:pt idx="1312">
                  <c:v>0.42997685185185186</c:v>
                </c:pt>
                <c:pt idx="1313">
                  <c:v>0.4299884259259259</c:v>
                </c:pt>
                <c:pt idx="1314">
                  <c:v>0.43</c:v>
                </c:pt>
                <c:pt idx="1315">
                  <c:v>0.43001157407407403</c:v>
                </c:pt>
                <c:pt idx="1316">
                  <c:v>0.43002314814814818</c:v>
                </c:pt>
                <c:pt idx="1317">
                  <c:v>0.43003472222222222</c:v>
                </c:pt>
                <c:pt idx="1318">
                  <c:v>0.43004629629629632</c:v>
                </c:pt>
                <c:pt idx="1319">
                  <c:v>0.43005787037037035</c:v>
                </c:pt>
                <c:pt idx="1320">
                  <c:v>0.43006944444444445</c:v>
                </c:pt>
                <c:pt idx="1321">
                  <c:v>0.43008101851851849</c:v>
                </c:pt>
                <c:pt idx="1322">
                  <c:v>0.43009259259259264</c:v>
                </c:pt>
                <c:pt idx="1323">
                  <c:v>0.43010416666666668</c:v>
                </c:pt>
                <c:pt idx="1324">
                  <c:v>0.43011574074074077</c:v>
                </c:pt>
                <c:pt idx="1325">
                  <c:v>0.43012731481481481</c:v>
                </c:pt>
                <c:pt idx="1326">
                  <c:v>0.4301388888888889</c:v>
                </c:pt>
                <c:pt idx="1327">
                  <c:v>0.43015046296296294</c:v>
                </c:pt>
                <c:pt idx="1328">
                  <c:v>0.43016203703703698</c:v>
                </c:pt>
                <c:pt idx="1329">
                  <c:v>0.43017361111111113</c:v>
                </c:pt>
                <c:pt idx="1330">
                  <c:v>0.43018518518518517</c:v>
                </c:pt>
                <c:pt idx="1331">
                  <c:v>0.43019675925925926</c:v>
                </c:pt>
                <c:pt idx="1332">
                  <c:v>0.4302083333333333</c:v>
                </c:pt>
                <c:pt idx="1333">
                  <c:v>0.4302199074074074</c:v>
                </c:pt>
                <c:pt idx="1334">
                  <c:v>0.43023148148148144</c:v>
                </c:pt>
                <c:pt idx="1335">
                  <c:v>0.43024305555555559</c:v>
                </c:pt>
                <c:pt idx="1336">
                  <c:v>0.43025462962962963</c:v>
                </c:pt>
                <c:pt idx="1337">
                  <c:v>0.43026620370370372</c:v>
                </c:pt>
                <c:pt idx="1338">
                  <c:v>0.43027777777777776</c:v>
                </c:pt>
                <c:pt idx="1339">
                  <c:v>0.43028935185185185</c:v>
                </c:pt>
                <c:pt idx="1340">
                  <c:v>0.43030092592592589</c:v>
                </c:pt>
                <c:pt idx="1341">
                  <c:v>0.43031250000000004</c:v>
                </c:pt>
                <c:pt idx="1342">
                  <c:v>0.43032407407407408</c:v>
                </c:pt>
                <c:pt idx="1343">
                  <c:v>0.43033564814814818</c:v>
                </c:pt>
                <c:pt idx="1344">
                  <c:v>0.43034722222222221</c:v>
                </c:pt>
                <c:pt idx="1345">
                  <c:v>0.43035879629629631</c:v>
                </c:pt>
                <c:pt idx="1346">
                  <c:v>0.43037037037037035</c:v>
                </c:pt>
                <c:pt idx="1347">
                  <c:v>0.4303819444444445</c:v>
                </c:pt>
                <c:pt idx="1348">
                  <c:v>0.43039351851851854</c:v>
                </c:pt>
                <c:pt idx="1349">
                  <c:v>0.43040509259259263</c:v>
                </c:pt>
                <c:pt idx="1350">
                  <c:v>0.43041666666666667</c:v>
                </c:pt>
                <c:pt idx="1351">
                  <c:v>0.43042824074074071</c:v>
                </c:pt>
                <c:pt idx="1352">
                  <c:v>0.4304398148148148</c:v>
                </c:pt>
                <c:pt idx="1353">
                  <c:v>0.43045138888888884</c:v>
                </c:pt>
                <c:pt idx="1354">
                  <c:v>0.43046296296296299</c:v>
                </c:pt>
                <c:pt idx="1355">
                  <c:v>0.43047453703703703</c:v>
                </c:pt>
                <c:pt idx="1356">
                  <c:v>0.43049768518518516</c:v>
                </c:pt>
                <c:pt idx="1357">
                  <c:v>0.43050925925925926</c:v>
                </c:pt>
                <c:pt idx="1358">
                  <c:v>0.4305208333333333</c:v>
                </c:pt>
                <c:pt idx="1359">
                  <c:v>0.43053240740740745</c:v>
                </c:pt>
                <c:pt idx="1360">
                  <c:v>0.43054398148148149</c:v>
                </c:pt>
                <c:pt idx="1361">
                  <c:v>0.43055555555555558</c:v>
                </c:pt>
                <c:pt idx="1362">
                  <c:v>0.43056712962962962</c:v>
                </c:pt>
                <c:pt idx="1363">
                  <c:v>0.43057870370370371</c:v>
                </c:pt>
                <c:pt idx="1364">
                  <c:v>0.43059027777777775</c:v>
                </c:pt>
                <c:pt idx="1365">
                  <c:v>0.4306018518518519</c:v>
                </c:pt>
                <c:pt idx="1366">
                  <c:v>0.43061342592592594</c:v>
                </c:pt>
                <c:pt idx="1367">
                  <c:v>0.43062500000000004</c:v>
                </c:pt>
                <c:pt idx="1368">
                  <c:v>0.43063657407407407</c:v>
                </c:pt>
                <c:pt idx="1369">
                  <c:v>0.43064814814814811</c:v>
                </c:pt>
                <c:pt idx="1370">
                  <c:v>0.43065972222222221</c:v>
                </c:pt>
                <c:pt idx="1371">
                  <c:v>0.43067129629629625</c:v>
                </c:pt>
                <c:pt idx="1372">
                  <c:v>0.4306828703703704</c:v>
                </c:pt>
                <c:pt idx="1373">
                  <c:v>0.43069444444444444</c:v>
                </c:pt>
                <c:pt idx="1374">
                  <c:v>0.43070601851851853</c:v>
                </c:pt>
                <c:pt idx="1375">
                  <c:v>0.43071759259259257</c:v>
                </c:pt>
                <c:pt idx="1376">
                  <c:v>0.43072916666666666</c:v>
                </c:pt>
                <c:pt idx="1377">
                  <c:v>0.4307407407407407</c:v>
                </c:pt>
                <c:pt idx="1378">
                  <c:v>0.43075231481481485</c:v>
                </c:pt>
                <c:pt idx="1379">
                  <c:v>0.43076388888888889</c:v>
                </c:pt>
                <c:pt idx="1380">
                  <c:v>0.43077546296296299</c:v>
                </c:pt>
                <c:pt idx="1381">
                  <c:v>0.43078703703703702</c:v>
                </c:pt>
                <c:pt idx="1382">
                  <c:v>0.43079861111111112</c:v>
                </c:pt>
                <c:pt idx="1383">
                  <c:v>0.43081018518518516</c:v>
                </c:pt>
                <c:pt idx="1384">
                  <c:v>0.43082175925925931</c:v>
                </c:pt>
                <c:pt idx="1385">
                  <c:v>0.43083333333333335</c:v>
                </c:pt>
                <c:pt idx="1386">
                  <c:v>0.43084490740740744</c:v>
                </c:pt>
                <c:pt idx="1387">
                  <c:v>0.43085648148148148</c:v>
                </c:pt>
                <c:pt idx="1388">
                  <c:v>0.43086805555555552</c:v>
                </c:pt>
                <c:pt idx="1389">
                  <c:v>0.43087962962962961</c:v>
                </c:pt>
                <c:pt idx="1390">
                  <c:v>0.43089120370370365</c:v>
                </c:pt>
                <c:pt idx="1391">
                  <c:v>0.4309027777777778</c:v>
                </c:pt>
                <c:pt idx="1392">
                  <c:v>0.43091435185185184</c:v>
                </c:pt>
                <c:pt idx="1393">
                  <c:v>0.43092592592592593</c:v>
                </c:pt>
                <c:pt idx="1394">
                  <c:v>0.43093749999999997</c:v>
                </c:pt>
                <c:pt idx="1395">
                  <c:v>0.43094907407407407</c:v>
                </c:pt>
                <c:pt idx="1396">
                  <c:v>0.43096064814814811</c:v>
                </c:pt>
                <c:pt idx="1397">
                  <c:v>0.43097222222222226</c:v>
                </c:pt>
                <c:pt idx="1398">
                  <c:v>0.4309837962962963</c:v>
                </c:pt>
                <c:pt idx="1399">
                  <c:v>0.43099537037037039</c:v>
                </c:pt>
                <c:pt idx="1400">
                  <c:v>0.43100694444444443</c:v>
                </c:pt>
                <c:pt idx="1401">
                  <c:v>0.43101851851851852</c:v>
                </c:pt>
                <c:pt idx="1402">
                  <c:v>0.43103009259259256</c:v>
                </c:pt>
                <c:pt idx="1403">
                  <c:v>0.43104166666666671</c:v>
                </c:pt>
                <c:pt idx="1404">
                  <c:v>0.43105324074074075</c:v>
                </c:pt>
                <c:pt idx="1405">
                  <c:v>0.43106481481481485</c:v>
                </c:pt>
                <c:pt idx="1406">
                  <c:v>0.43107638888888888</c:v>
                </c:pt>
                <c:pt idx="1407">
                  <c:v>0.43108796296296298</c:v>
                </c:pt>
                <c:pt idx="1408">
                  <c:v>0.43109953703703702</c:v>
                </c:pt>
                <c:pt idx="1409">
                  <c:v>0.43111111111111117</c:v>
                </c:pt>
                <c:pt idx="1410">
                  <c:v>0.43112268518518521</c:v>
                </c:pt>
                <c:pt idx="1411">
                  <c:v>0.43113425925925924</c:v>
                </c:pt>
                <c:pt idx="1412">
                  <c:v>0.43114583333333334</c:v>
                </c:pt>
                <c:pt idx="1413">
                  <c:v>0.43115740740740738</c:v>
                </c:pt>
                <c:pt idx="1414">
                  <c:v>0.43116898148148147</c:v>
                </c:pt>
                <c:pt idx="1415">
                  <c:v>0.43118055555555551</c:v>
                </c:pt>
                <c:pt idx="1416">
                  <c:v>0.43119212962962966</c:v>
                </c:pt>
                <c:pt idx="1417">
                  <c:v>0.4312037037037037</c:v>
                </c:pt>
                <c:pt idx="1418">
                  <c:v>0.43121527777777779</c:v>
                </c:pt>
                <c:pt idx="1419">
                  <c:v>0.43122685185185183</c:v>
                </c:pt>
                <c:pt idx="1420">
                  <c:v>0.43123842592592593</c:v>
                </c:pt>
                <c:pt idx="1421">
                  <c:v>0.43124999999999997</c:v>
                </c:pt>
                <c:pt idx="1422">
                  <c:v>0.43126157407407412</c:v>
                </c:pt>
                <c:pt idx="1423">
                  <c:v>0.43127314814814816</c:v>
                </c:pt>
                <c:pt idx="1424">
                  <c:v>0.43128472222222225</c:v>
                </c:pt>
                <c:pt idx="1425">
                  <c:v>0.43129629629629629</c:v>
                </c:pt>
                <c:pt idx="1426">
                  <c:v>0.43130787037037038</c:v>
                </c:pt>
                <c:pt idx="1427">
                  <c:v>0.43133101851851857</c:v>
                </c:pt>
                <c:pt idx="1428">
                  <c:v>0.43134259259259261</c:v>
                </c:pt>
                <c:pt idx="1429">
                  <c:v>0.43135416666666665</c:v>
                </c:pt>
                <c:pt idx="1430">
                  <c:v>0.43136574074074074</c:v>
                </c:pt>
                <c:pt idx="1431">
                  <c:v>0.43137731481481478</c:v>
                </c:pt>
                <c:pt idx="1432">
                  <c:v>0.43138888888888888</c:v>
                </c:pt>
                <c:pt idx="1433">
                  <c:v>0.43140046296296292</c:v>
                </c:pt>
                <c:pt idx="1434">
                  <c:v>0.43141203703703707</c:v>
                </c:pt>
                <c:pt idx="1435">
                  <c:v>0.4314236111111111</c:v>
                </c:pt>
                <c:pt idx="1436">
                  <c:v>0.4314351851851852</c:v>
                </c:pt>
                <c:pt idx="1437">
                  <c:v>0.43144675925925924</c:v>
                </c:pt>
                <c:pt idx="1438">
                  <c:v>0.43145833333333333</c:v>
                </c:pt>
                <c:pt idx="1439">
                  <c:v>0.43146990740740737</c:v>
                </c:pt>
                <c:pt idx="1440">
                  <c:v>0.43148148148148152</c:v>
                </c:pt>
                <c:pt idx="1441">
                  <c:v>0.43149305555555556</c:v>
                </c:pt>
                <c:pt idx="1442">
                  <c:v>0.43150462962962965</c:v>
                </c:pt>
                <c:pt idx="1443">
                  <c:v>0.43151620370370369</c:v>
                </c:pt>
                <c:pt idx="1444">
                  <c:v>0.43152777777777779</c:v>
                </c:pt>
                <c:pt idx="1445">
                  <c:v>0.43153935185185183</c:v>
                </c:pt>
                <c:pt idx="1446">
                  <c:v>0.43155092592592598</c:v>
                </c:pt>
                <c:pt idx="1447">
                  <c:v>0.43156250000000002</c:v>
                </c:pt>
                <c:pt idx="1448">
                  <c:v>0.43157407407407405</c:v>
                </c:pt>
                <c:pt idx="1449">
                  <c:v>0.43158564814814815</c:v>
                </c:pt>
                <c:pt idx="1450">
                  <c:v>0.43159722222222219</c:v>
                </c:pt>
                <c:pt idx="1451">
                  <c:v>0.43160879629629628</c:v>
                </c:pt>
                <c:pt idx="1452">
                  <c:v>0.43162037037037032</c:v>
                </c:pt>
                <c:pt idx="1453">
                  <c:v>0.43163194444444447</c:v>
                </c:pt>
                <c:pt idx="1454">
                  <c:v>0.43164351851851851</c:v>
                </c:pt>
                <c:pt idx="1455">
                  <c:v>0.4316550925925926</c:v>
                </c:pt>
                <c:pt idx="1456">
                  <c:v>0.43166666666666664</c:v>
                </c:pt>
                <c:pt idx="1457">
                  <c:v>0.43167824074074074</c:v>
                </c:pt>
                <c:pt idx="1458">
                  <c:v>0.43168981481481478</c:v>
                </c:pt>
                <c:pt idx="1459">
                  <c:v>0.43170138888888893</c:v>
                </c:pt>
                <c:pt idx="1460">
                  <c:v>0.43171296296296297</c:v>
                </c:pt>
                <c:pt idx="1461">
                  <c:v>0.43172453703703706</c:v>
                </c:pt>
                <c:pt idx="1462">
                  <c:v>0.4317361111111111</c:v>
                </c:pt>
                <c:pt idx="1463">
                  <c:v>0.43174768518518519</c:v>
                </c:pt>
                <c:pt idx="1464">
                  <c:v>0.43175925925925923</c:v>
                </c:pt>
                <c:pt idx="1465">
                  <c:v>0.43177083333333338</c:v>
                </c:pt>
                <c:pt idx="1466">
                  <c:v>0.43178240740740742</c:v>
                </c:pt>
                <c:pt idx="1467">
                  <c:v>0.43179398148148151</c:v>
                </c:pt>
                <c:pt idx="1468">
                  <c:v>0.43180555555555555</c:v>
                </c:pt>
                <c:pt idx="1469">
                  <c:v>0.43181712962962965</c:v>
                </c:pt>
                <c:pt idx="1470">
                  <c:v>0.43182870370370369</c:v>
                </c:pt>
                <c:pt idx="1471">
                  <c:v>0.43184027777777773</c:v>
                </c:pt>
                <c:pt idx="1472">
                  <c:v>0.43185185185185188</c:v>
                </c:pt>
                <c:pt idx="1473">
                  <c:v>0.43186342592592591</c:v>
                </c:pt>
                <c:pt idx="1474">
                  <c:v>0.43187500000000001</c:v>
                </c:pt>
                <c:pt idx="1475">
                  <c:v>0.43188657407407405</c:v>
                </c:pt>
                <c:pt idx="1476">
                  <c:v>0.43189814814814814</c:v>
                </c:pt>
                <c:pt idx="1477">
                  <c:v>0.43190972222222218</c:v>
                </c:pt>
                <c:pt idx="1478">
                  <c:v>0.43192129629629633</c:v>
                </c:pt>
                <c:pt idx="1479">
                  <c:v>0.43193287037037037</c:v>
                </c:pt>
                <c:pt idx="1480">
                  <c:v>0.43194444444444446</c:v>
                </c:pt>
                <c:pt idx="1481">
                  <c:v>0.4319560185185185</c:v>
                </c:pt>
                <c:pt idx="1482">
                  <c:v>0.4319675925925926</c:v>
                </c:pt>
                <c:pt idx="1483">
                  <c:v>0.43197916666666664</c:v>
                </c:pt>
                <c:pt idx="1484">
                  <c:v>0.43199074074074079</c:v>
                </c:pt>
                <c:pt idx="1485">
                  <c:v>0.43200231481481483</c:v>
                </c:pt>
                <c:pt idx="1486">
                  <c:v>0.43201388888888892</c:v>
                </c:pt>
                <c:pt idx="1487">
                  <c:v>0.43202546296296296</c:v>
                </c:pt>
                <c:pt idx="1488">
                  <c:v>0.43203703703703705</c:v>
                </c:pt>
                <c:pt idx="1489">
                  <c:v>0.43204861111111109</c:v>
                </c:pt>
                <c:pt idx="1490">
                  <c:v>0.43206018518518513</c:v>
                </c:pt>
                <c:pt idx="1491">
                  <c:v>0.43207175925925928</c:v>
                </c:pt>
                <c:pt idx="1492">
                  <c:v>0.43208333333333332</c:v>
                </c:pt>
                <c:pt idx="1493">
                  <c:v>0.43209490740740741</c:v>
                </c:pt>
                <c:pt idx="1494">
                  <c:v>0.43210648148148145</c:v>
                </c:pt>
                <c:pt idx="1495">
                  <c:v>0.43211805555555555</c:v>
                </c:pt>
                <c:pt idx="1496">
                  <c:v>0.43212962962962959</c:v>
                </c:pt>
                <c:pt idx="1497">
                  <c:v>0.43214120370370374</c:v>
                </c:pt>
                <c:pt idx="1498">
                  <c:v>0.43216435185185187</c:v>
                </c:pt>
                <c:pt idx="1499">
                  <c:v>0.43217592592592591</c:v>
                </c:pt>
                <c:pt idx="1500">
                  <c:v>0.4321875</c:v>
                </c:pt>
                <c:pt idx="1501">
                  <c:v>0.43219907407407404</c:v>
                </c:pt>
                <c:pt idx="1502">
                  <c:v>0.43221064814814819</c:v>
                </c:pt>
                <c:pt idx="1503">
                  <c:v>0.43222222222222223</c:v>
                </c:pt>
                <c:pt idx="1504">
                  <c:v>0.43223379629629632</c:v>
                </c:pt>
                <c:pt idx="1505">
                  <c:v>0.43224537037037036</c:v>
                </c:pt>
                <c:pt idx="1506">
                  <c:v>0.43225694444444446</c:v>
                </c:pt>
                <c:pt idx="1507">
                  <c:v>0.4322685185185185</c:v>
                </c:pt>
                <c:pt idx="1508">
                  <c:v>0.43228009259259265</c:v>
                </c:pt>
                <c:pt idx="1509">
                  <c:v>0.43229166666666669</c:v>
                </c:pt>
                <c:pt idx="1510">
                  <c:v>0.43230324074074072</c:v>
                </c:pt>
                <c:pt idx="1511">
                  <c:v>0.43231481481481482</c:v>
                </c:pt>
                <c:pt idx="1512">
                  <c:v>0.43232638888888886</c:v>
                </c:pt>
                <c:pt idx="1513">
                  <c:v>0.43233796296296295</c:v>
                </c:pt>
                <c:pt idx="1514">
                  <c:v>0.43234953703703699</c:v>
                </c:pt>
                <c:pt idx="1515">
                  <c:v>0.43236111111111114</c:v>
                </c:pt>
                <c:pt idx="1516">
                  <c:v>0.43237268518518518</c:v>
                </c:pt>
                <c:pt idx="1517">
                  <c:v>0.43238425925925927</c:v>
                </c:pt>
                <c:pt idx="1518">
                  <c:v>0.43239583333333331</c:v>
                </c:pt>
                <c:pt idx="1519">
                  <c:v>0.43240740740740741</c:v>
                </c:pt>
                <c:pt idx="1520">
                  <c:v>0.43241898148148145</c:v>
                </c:pt>
                <c:pt idx="1521">
                  <c:v>0.4324305555555556</c:v>
                </c:pt>
                <c:pt idx="1522">
                  <c:v>0.43244212962962963</c:v>
                </c:pt>
                <c:pt idx="1523">
                  <c:v>0.43245370370370373</c:v>
                </c:pt>
                <c:pt idx="1524">
                  <c:v>0.43246527777777777</c:v>
                </c:pt>
                <c:pt idx="1525">
                  <c:v>0.43247685185185186</c:v>
                </c:pt>
                <c:pt idx="1526">
                  <c:v>0.4324884259259259</c:v>
                </c:pt>
                <c:pt idx="1527">
                  <c:v>0.43250000000000005</c:v>
                </c:pt>
                <c:pt idx="1528">
                  <c:v>0.43251157407407409</c:v>
                </c:pt>
                <c:pt idx="1529">
                  <c:v>0.43252314814814818</c:v>
                </c:pt>
                <c:pt idx="1530">
                  <c:v>0.43253472222222222</c:v>
                </c:pt>
                <c:pt idx="1531">
                  <c:v>0.43254629629629626</c:v>
                </c:pt>
                <c:pt idx="1532">
                  <c:v>0.43255787037037036</c:v>
                </c:pt>
                <c:pt idx="1533">
                  <c:v>0.4325694444444444</c:v>
                </c:pt>
                <c:pt idx="1534">
                  <c:v>0.43258101851851855</c:v>
                </c:pt>
                <c:pt idx="1535">
                  <c:v>0.43259259259259258</c:v>
                </c:pt>
                <c:pt idx="1536">
                  <c:v>0.43260416666666668</c:v>
                </c:pt>
                <c:pt idx="1537">
                  <c:v>0.43261574074074072</c:v>
                </c:pt>
                <c:pt idx="1538">
                  <c:v>0.43262731481481481</c:v>
                </c:pt>
                <c:pt idx="1539">
                  <c:v>0.43263888888888885</c:v>
                </c:pt>
                <c:pt idx="1540">
                  <c:v>0.432650462962963</c:v>
                </c:pt>
                <c:pt idx="1541">
                  <c:v>0.43266203703703704</c:v>
                </c:pt>
                <c:pt idx="1542">
                  <c:v>0.43267361111111113</c:v>
                </c:pt>
                <c:pt idx="1543">
                  <c:v>0.43268518518518517</c:v>
                </c:pt>
                <c:pt idx="1544">
                  <c:v>0.43269675925925927</c:v>
                </c:pt>
                <c:pt idx="1545">
                  <c:v>0.43270833333333331</c:v>
                </c:pt>
                <c:pt idx="1546">
                  <c:v>0.43271990740740746</c:v>
                </c:pt>
                <c:pt idx="1547">
                  <c:v>0.43273148148148149</c:v>
                </c:pt>
                <c:pt idx="1548">
                  <c:v>0.43274305555555559</c:v>
                </c:pt>
                <c:pt idx="1549">
                  <c:v>0.43275462962962963</c:v>
                </c:pt>
                <c:pt idx="1550">
                  <c:v>0.43276620370370367</c:v>
                </c:pt>
                <c:pt idx="1551">
                  <c:v>0.43277777777777776</c:v>
                </c:pt>
                <c:pt idx="1552">
                  <c:v>0.4327893518518518</c:v>
                </c:pt>
                <c:pt idx="1553">
                  <c:v>0.43280092592592595</c:v>
                </c:pt>
                <c:pt idx="1554">
                  <c:v>0.43281249999999999</c:v>
                </c:pt>
                <c:pt idx="1555">
                  <c:v>0.43282407407407408</c:v>
                </c:pt>
                <c:pt idx="1556">
                  <c:v>0.43283564814814812</c:v>
                </c:pt>
                <c:pt idx="1557">
                  <c:v>0.43284722222222222</c:v>
                </c:pt>
                <c:pt idx="1558">
                  <c:v>0.43285879629629626</c:v>
                </c:pt>
                <c:pt idx="1559">
                  <c:v>0.43287037037037041</c:v>
                </c:pt>
                <c:pt idx="1560">
                  <c:v>0.43288194444444444</c:v>
                </c:pt>
                <c:pt idx="1561">
                  <c:v>0.43289351851851854</c:v>
                </c:pt>
                <c:pt idx="1562">
                  <c:v>0.43290509259259258</c:v>
                </c:pt>
                <c:pt idx="1563">
                  <c:v>0.43291666666666667</c:v>
                </c:pt>
                <c:pt idx="1564">
                  <c:v>0.43292824074074071</c:v>
                </c:pt>
                <c:pt idx="1565">
                  <c:v>0.43293981481481486</c:v>
                </c:pt>
                <c:pt idx="1566">
                  <c:v>0.4329513888888889</c:v>
                </c:pt>
                <c:pt idx="1567">
                  <c:v>0.43296296296296299</c:v>
                </c:pt>
                <c:pt idx="1568">
                  <c:v>0.43297453703703703</c:v>
                </c:pt>
                <c:pt idx="1569">
                  <c:v>0.43298611111111113</c:v>
                </c:pt>
                <c:pt idx="1570">
                  <c:v>0.43300925925925932</c:v>
                </c:pt>
                <c:pt idx="1571">
                  <c:v>0.43302083333333335</c:v>
                </c:pt>
                <c:pt idx="1572">
                  <c:v>0.43303240740740739</c:v>
                </c:pt>
                <c:pt idx="1573">
                  <c:v>0.43304398148148149</c:v>
                </c:pt>
                <c:pt idx="1574">
                  <c:v>0.43305555555555553</c:v>
                </c:pt>
                <c:pt idx="1575">
                  <c:v>0.43306712962962962</c:v>
                </c:pt>
                <c:pt idx="1576">
                  <c:v>0.43307870370370366</c:v>
                </c:pt>
                <c:pt idx="1577">
                  <c:v>0.43309027777777781</c:v>
                </c:pt>
                <c:pt idx="1578">
                  <c:v>0.43310185185185185</c:v>
                </c:pt>
                <c:pt idx="1579">
                  <c:v>0.43311342592592594</c:v>
                </c:pt>
                <c:pt idx="1580">
                  <c:v>0.43312499999999998</c:v>
                </c:pt>
                <c:pt idx="1581">
                  <c:v>0.43313657407407408</c:v>
                </c:pt>
                <c:pt idx="1582">
                  <c:v>0.43314814814814812</c:v>
                </c:pt>
                <c:pt idx="1583">
                  <c:v>0.43315972222222227</c:v>
                </c:pt>
                <c:pt idx="1584">
                  <c:v>0.4331712962962963</c:v>
                </c:pt>
                <c:pt idx="1585">
                  <c:v>0.4331828703703704</c:v>
                </c:pt>
                <c:pt idx="1586">
                  <c:v>0.43319444444444444</c:v>
                </c:pt>
                <c:pt idx="1587">
                  <c:v>0.43320601851851853</c:v>
                </c:pt>
                <c:pt idx="1588">
                  <c:v>0.43321759259259257</c:v>
                </c:pt>
                <c:pt idx="1589">
                  <c:v>0.43322916666666672</c:v>
                </c:pt>
                <c:pt idx="1590">
                  <c:v>0.43324074074074076</c:v>
                </c:pt>
                <c:pt idx="1591">
                  <c:v>0.4332523148148148</c:v>
                </c:pt>
                <c:pt idx="1592">
                  <c:v>0.43326388888888889</c:v>
                </c:pt>
                <c:pt idx="1593">
                  <c:v>0.43327546296296293</c:v>
                </c:pt>
                <c:pt idx="1594">
                  <c:v>0.43328703703703703</c:v>
                </c:pt>
                <c:pt idx="1595">
                  <c:v>0.43329861111111106</c:v>
                </c:pt>
                <c:pt idx="1596">
                  <c:v>0.43331018518518521</c:v>
                </c:pt>
                <c:pt idx="1597">
                  <c:v>0.43332175925925925</c:v>
                </c:pt>
                <c:pt idx="1598">
                  <c:v>0.43333333333333335</c:v>
                </c:pt>
                <c:pt idx="1599">
                  <c:v>0.43334490740740739</c:v>
                </c:pt>
                <c:pt idx="1600">
                  <c:v>0.43335648148148148</c:v>
                </c:pt>
                <c:pt idx="1601">
                  <c:v>0.43336805555555552</c:v>
                </c:pt>
                <c:pt idx="1602">
                  <c:v>0.43337962962962967</c:v>
                </c:pt>
                <c:pt idx="1603">
                  <c:v>0.43339120370370371</c:v>
                </c:pt>
                <c:pt idx="1604">
                  <c:v>0.4334027777777778</c:v>
                </c:pt>
                <c:pt idx="1605">
                  <c:v>0.43341435185185184</c:v>
                </c:pt>
                <c:pt idx="1606">
                  <c:v>0.43342592592592594</c:v>
                </c:pt>
                <c:pt idx="1607">
                  <c:v>0.43343749999999998</c:v>
                </c:pt>
                <c:pt idx="1608">
                  <c:v>0.43344907407407413</c:v>
                </c:pt>
                <c:pt idx="1609">
                  <c:v>0.43346064814814816</c:v>
                </c:pt>
                <c:pt idx="1610">
                  <c:v>0.4334722222222222</c:v>
                </c:pt>
                <c:pt idx="1611">
                  <c:v>0.4334837962962963</c:v>
                </c:pt>
                <c:pt idx="1612">
                  <c:v>0.43349537037037034</c:v>
                </c:pt>
                <c:pt idx="1613">
                  <c:v>0.43350694444444443</c:v>
                </c:pt>
                <c:pt idx="1614">
                  <c:v>0.43351851851851847</c:v>
                </c:pt>
                <c:pt idx="1615">
                  <c:v>0.43353009259259262</c:v>
                </c:pt>
                <c:pt idx="1616">
                  <c:v>0.43354166666666666</c:v>
                </c:pt>
                <c:pt idx="1617">
                  <c:v>0.43355324074074075</c:v>
                </c:pt>
                <c:pt idx="1618">
                  <c:v>0.43356481481481479</c:v>
                </c:pt>
                <c:pt idx="1619">
                  <c:v>0.43357638888888889</c:v>
                </c:pt>
                <c:pt idx="1620">
                  <c:v>0.43358796296296293</c:v>
                </c:pt>
                <c:pt idx="1621">
                  <c:v>0.43359953703703707</c:v>
                </c:pt>
                <c:pt idx="1622">
                  <c:v>0.43361111111111111</c:v>
                </c:pt>
                <c:pt idx="1623">
                  <c:v>0.43362268518518521</c:v>
                </c:pt>
                <c:pt idx="1624">
                  <c:v>0.43363425925925925</c:v>
                </c:pt>
                <c:pt idx="1625">
                  <c:v>0.43364583333333334</c:v>
                </c:pt>
                <c:pt idx="1626">
                  <c:v>0.43365740740740738</c:v>
                </c:pt>
                <c:pt idx="1627">
                  <c:v>0.43366898148148153</c:v>
                </c:pt>
                <c:pt idx="1628">
                  <c:v>0.43368055555555557</c:v>
                </c:pt>
                <c:pt idx="1629">
                  <c:v>0.43369212962962966</c:v>
                </c:pt>
                <c:pt idx="1630">
                  <c:v>0.4337037037037037</c:v>
                </c:pt>
                <c:pt idx="1631">
                  <c:v>0.4337152777777778</c:v>
                </c:pt>
                <c:pt idx="1632">
                  <c:v>0.43372685185185184</c:v>
                </c:pt>
                <c:pt idx="1633">
                  <c:v>0.43373842592592587</c:v>
                </c:pt>
                <c:pt idx="1634">
                  <c:v>0.43375000000000002</c:v>
                </c:pt>
                <c:pt idx="1635">
                  <c:v>0.43376157407407406</c:v>
                </c:pt>
                <c:pt idx="1636">
                  <c:v>0.43377314814814816</c:v>
                </c:pt>
                <c:pt idx="1637">
                  <c:v>0.4337847222222222</c:v>
                </c:pt>
                <c:pt idx="1638">
                  <c:v>0.43379629629629629</c:v>
                </c:pt>
                <c:pt idx="1639">
                  <c:v>0.43380787037037033</c:v>
                </c:pt>
                <c:pt idx="1640">
                  <c:v>0.43381944444444448</c:v>
                </c:pt>
                <c:pt idx="1641">
                  <c:v>0.43384259259259261</c:v>
                </c:pt>
                <c:pt idx="1642">
                  <c:v>0.43385416666666665</c:v>
                </c:pt>
                <c:pt idx="1643">
                  <c:v>0.43386574074074075</c:v>
                </c:pt>
                <c:pt idx="1644">
                  <c:v>0.43387731481481479</c:v>
                </c:pt>
                <c:pt idx="1645">
                  <c:v>0.43388888888888894</c:v>
                </c:pt>
                <c:pt idx="1646">
                  <c:v>0.43390046296296297</c:v>
                </c:pt>
                <c:pt idx="1647">
                  <c:v>0.43391203703703707</c:v>
                </c:pt>
                <c:pt idx="1648">
                  <c:v>0.43392361111111111</c:v>
                </c:pt>
                <c:pt idx="1649">
                  <c:v>0.4339351851851852</c:v>
                </c:pt>
                <c:pt idx="1650">
                  <c:v>0.43394675925925924</c:v>
                </c:pt>
                <c:pt idx="1651">
                  <c:v>0.43395833333333328</c:v>
                </c:pt>
                <c:pt idx="1652">
                  <c:v>0.43396990740740743</c:v>
                </c:pt>
                <c:pt idx="1653">
                  <c:v>0.43398148148148147</c:v>
                </c:pt>
                <c:pt idx="1654">
                  <c:v>0.43399305555555556</c:v>
                </c:pt>
                <c:pt idx="1655">
                  <c:v>0.4340046296296296</c:v>
                </c:pt>
                <c:pt idx="1656">
                  <c:v>0.4340162037037037</c:v>
                </c:pt>
                <c:pt idx="1657">
                  <c:v>0.43402777777777773</c:v>
                </c:pt>
                <c:pt idx="1658">
                  <c:v>0.43403935185185188</c:v>
                </c:pt>
                <c:pt idx="1659">
                  <c:v>0.43405092592592592</c:v>
                </c:pt>
                <c:pt idx="1660">
                  <c:v>0.43406250000000002</c:v>
                </c:pt>
                <c:pt idx="1661">
                  <c:v>0.43407407407407406</c:v>
                </c:pt>
                <c:pt idx="1662">
                  <c:v>0.43408564814814815</c:v>
                </c:pt>
                <c:pt idx="1663">
                  <c:v>0.43409722222222219</c:v>
                </c:pt>
                <c:pt idx="1664">
                  <c:v>0.43410879629629634</c:v>
                </c:pt>
                <c:pt idx="1665">
                  <c:v>0.43412037037037038</c:v>
                </c:pt>
                <c:pt idx="1666">
                  <c:v>0.43413194444444447</c:v>
                </c:pt>
                <c:pt idx="1667">
                  <c:v>0.43414351851851851</c:v>
                </c:pt>
                <c:pt idx="1668">
                  <c:v>0.43415509259259261</c:v>
                </c:pt>
                <c:pt idx="1669">
                  <c:v>0.43416666666666665</c:v>
                </c:pt>
                <c:pt idx="1670">
                  <c:v>0.43417824074074068</c:v>
                </c:pt>
                <c:pt idx="1671">
                  <c:v>0.43418981481481483</c:v>
                </c:pt>
                <c:pt idx="1672">
                  <c:v>0.43420138888888887</c:v>
                </c:pt>
                <c:pt idx="1673">
                  <c:v>0.43421296296296297</c:v>
                </c:pt>
                <c:pt idx="1674">
                  <c:v>0.43422453703703701</c:v>
                </c:pt>
                <c:pt idx="1675">
                  <c:v>0.4342361111111111</c:v>
                </c:pt>
                <c:pt idx="1676">
                  <c:v>0.43424768518518514</c:v>
                </c:pt>
                <c:pt idx="1677">
                  <c:v>0.43425925925925929</c:v>
                </c:pt>
                <c:pt idx="1678">
                  <c:v>0.43427083333333333</c:v>
                </c:pt>
                <c:pt idx="1679">
                  <c:v>0.43428240740740742</c:v>
                </c:pt>
                <c:pt idx="1680">
                  <c:v>0.43429398148148146</c:v>
                </c:pt>
                <c:pt idx="1681">
                  <c:v>0.43430555555555556</c:v>
                </c:pt>
                <c:pt idx="1682">
                  <c:v>0.43431712962962959</c:v>
                </c:pt>
                <c:pt idx="1683">
                  <c:v>0.43432870370370374</c:v>
                </c:pt>
                <c:pt idx="1684">
                  <c:v>0.43434027777777778</c:v>
                </c:pt>
                <c:pt idx="1685">
                  <c:v>0.43435185185185188</c:v>
                </c:pt>
                <c:pt idx="1686">
                  <c:v>0.43436342592592592</c:v>
                </c:pt>
                <c:pt idx="1687">
                  <c:v>0.43437500000000001</c:v>
                </c:pt>
                <c:pt idx="1688">
                  <c:v>0.43438657407407405</c:v>
                </c:pt>
                <c:pt idx="1689">
                  <c:v>0.4343981481481482</c:v>
                </c:pt>
                <c:pt idx="1690">
                  <c:v>0.43440972222222224</c:v>
                </c:pt>
                <c:pt idx="1691">
                  <c:v>0.43442129629629633</c:v>
                </c:pt>
                <c:pt idx="1692">
                  <c:v>0.43443287037037037</c:v>
                </c:pt>
                <c:pt idx="1693">
                  <c:v>0.43444444444444441</c:v>
                </c:pt>
                <c:pt idx="1694">
                  <c:v>0.43445601851851851</c:v>
                </c:pt>
                <c:pt idx="1695">
                  <c:v>0.43446759259259254</c:v>
                </c:pt>
                <c:pt idx="1696">
                  <c:v>0.43447916666666669</c:v>
                </c:pt>
                <c:pt idx="1697">
                  <c:v>0.43449074074074073</c:v>
                </c:pt>
                <c:pt idx="1698">
                  <c:v>0.43450231481481483</c:v>
                </c:pt>
                <c:pt idx="1699">
                  <c:v>0.43451388888888887</c:v>
                </c:pt>
                <c:pt idx="1700">
                  <c:v>0.43452546296296296</c:v>
                </c:pt>
                <c:pt idx="1701">
                  <c:v>0.434537037037037</c:v>
                </c:pt>
                <c:pt idx="1702">
                  <c:v>0.43454861111111115</c:v>
                </c:pt>
                <c:pt idx="1703">
                  <c:v>0.43456018518518519</c:v>
                </c:pt>
                <c:pt idx="1704">
                  <c:v>0.43457175925925928</c:v>
                </c:pt>
                <c:pt idx="1705">
                  <c:v>0.43458333333333332</c:v>
                </c:pt>
                <c:pt idx="1706">
                  <c:v>0.43459490740740742</c:v>
                </c:pt>
                <c:pt idx="1707">
                  <c:v>0.43460648148148145</c:v>
                </c:pt>
                <c:pt idx="1708">
                  <c:v>0.4346180555555556</c:v>
                </c:pt>
                <c:pt idx="1709">
                  <c:v>0.43462962962962964</c:v>
                </c:pt>
                <c:pt idx="1710">
                  <c:v>0.43464120370370374</c:v>
                </c:pt>
                <c:pt idx="1711">
                  <c:v>0.43465277777777778</c:v>
                </c:pt>
                <c:pt idx="1712">
                  <c:v>0.43466435185185182</c:v>
                </c:pt>
                <c:pt idx="1713">
                  <c:v>0.43468749999999995</c:v>
                </c:pt>
                <c:pt idx="1714">
                  <c:v>0.4346990740740741</c:v>
                </c:pt>
                <c:pt idx="1715">
                  <c:v>0.43471064814814814</c:v>
                </c:pt>
                <c:pt idx="1716">
                  <c:v>0.43472222222222223</c:v>
                </c:pt>
                <c:pt idx="1717">
                  <c:v>0.43473379629629627</c:v>
                </c:pt>
                <c:pt idx="1718">
                  <c:v>0.43474537037037037</c:v>
                </c:pt>
                <c:pt idx="1719">
                  <c:v>0.4347569444444444</c:v>
                </c:pt>
                <c:pt idx="1720">
                  <c:v>0.43476851851851855</c:v>
                </c:pt>
                <c:pt idx="1721">
                  <c:v>0.43478009259259259</c:v>
                </c:pt>
                <c:pt idx="1722">
                  <c:v>0.43479166666666669</c:v>
                </c:pt>
                <c:pt idx="1723">
                  <c:v>0.43480324074074073</c:v>
                </c:pt>
                <c:pt idx="1724">
                  <c:v>0.43481481481481482</c:v>
                </c:pt>
                <c:pt idx="1725">
                  <c:v>0.43482638888888886</c:v>
                </c:pt>
                <c:pt idx="1726">
                  <c:v>0.43483796296296301</c:v>
                </c:pt>
                <c:pt idx="1727">
                  <c:v>0.43484953703703705</c:v>
                </c:pt>
                <c:pt idx="1728">
                  <c:v>0.43486111111111114</c:v>
                </c:pt>
                <c:pt idx="1729">
                  <c:v>0.43487268518518518</c:v>
                </c:pt>
                <c:pt idx="1730">
                  <c:v>0.43488425925925928</c:v>
                </c:pt>
                <c:pt idx="1731">
                  <c:v>0.43489583333333331</c:v>
                </c:pt>
                <c:pt idx="1732">
                  <c:v>0.43490740740740735</c:v>
                </c:pt>
                <c:pt idx="1733">
                  <c:v>0.4349189814814815</c:v>
                </c:pt>
                <c:pt idx="1734">
                  <c:v>0.43493055555555554</c:v>
                </c:pt>
                <c:pt idx="1735">
                  <c:v>0.43494212962962964</c:v>
                </c:pt>
                <c:pt idx="1736">
                  <c:v>0.43495370370370368</c:v>
                </c:pt>
                <c:pt idx="1737">
                  <c:v>0.43496527777777777</c:v>
                </c:pt>
                <c:pt idx="1738">
                  <c:v>0.43497685185185181</c:v>
                </c:pt>
                <c:pt idx="1739">
                  <c:v>0.43498842592592596</c:v>
                </c:pt>
                <c:pt idx="1740">
                  <c:v>0.435</c:v>
                </c:pt>
                <c:pt idx="1741">
                  <c:v>0.43501157407407409</c:v>
                </c:pt>
                <c:pt idx="1742">
                  <c:v>0.43502314814814813</c:v>
                </c:pt>
                <c:pt idx="1743">
                  <c:v>0.43503472222222223</c:v>
                </c:pt>
                <c:pt idx="1744">
                  <c:v>0.43504629629629626</c:v>
                </c:pt>
                <c:pt idx="1745">
                  <c:v>0.43505787037037041</c:v>
                </c:pt>
                <c:pt idx="1746">
                  <c:v>0.43506944444444445</c:v>
                </c:pt>
                <c:pt idx="1747">
                  <c:v>0.43508101851851855</c:v>
                </c:pt>
                <c:pt idx="1748">
                  <c:v>0.43509259259259259</c:v>
                </c:pt>
                <c:pt idx="1749">
                  <c:v>0.43510416666666668</c:v>
                </c:pt>
                <c:pt idx="1750">
                  <c:v>0.43511574074074072</c:v>
                </c:pt>
                <c:pt idx="1751">
                  <c:v>0.43512731481481487</c:v>
                </c:pt>
                <c:pt idx="1752">
                  <c:v>0.43513888888888891</c:v>
                </c:pt>
                <c:pt idx="1753">
                  <c:v>0.43515046296296295</c:v>
                </c:pt>
                <c:pt idx="1754">
                  <c:v>0.43516203703703704</c:v>
                </c:pt>
                <c:pt idx="1755">
                  <c:v>0.43517361111111108</c:v>
                </c:pt>
                <c:pt idx="1756">
                  <c:v>0.43518518518518517</c:v>
                </c:pt>
                <c:pt idx="1757">
                  <c:v>0.43519675925925921</c:v>
                </c:pt>
                <c:pt idx="1758">
                  <c:v>0.43520833333333336</c:v>
                </c:pt>
                <c:pt idx="1759">
                  <c:v>0.4352199074074074</c:v>
                </c:pt>
                <c:pt idx="1760">
                  <c:v>0.4352314814814815</c:v>
                </c:pt>
                <c:pt idx="1761">
                  <c:v>0.43524305555555554</c:v>
                </c:pt>
                <c:pt idx="1762">
                  <c:v>0.43525462962962963</c:v>
                </c:pt>
                <c:pt idx="1763">
                  <c:v>0.43526620370370367</c:v>
                </c:pt>
                <c:pt idx="1764">
                  <c:v>0.43527777777777782</c:v>
                </c:pt>
                <c:pt idx="1765">
                  <c:v>0.43528935185185186</c:v>
                </c:pt>
                <c:pt idx="1766">
                  <c:v>0.43530092592592595</c:v>
                </c:pt>
                <c:pt idx="1767">
                  <c:v>0.43531249999999999</c:v>
                </c:pt>
                <c:pt idx="1768">
                  <c:v>0.43532407407407409</c:v>
                </c:pt>
                <c:pt idx="1769">
                  <c:v>0.43533564814814812</c:v>
                </c:pt>
                <c:pt idx="1770">
                  <c:v>0.43534722222222227</c:v>
                </c:pt>
                <c:pt idx="1771">
                  <c:v>0.43535879629629631</c:v>
                </c:pt>
                <c:pt idx="1772">
                  <c:v>0.43537037037037035</c:v>
                </c:pt>
                <c:pt idx="1773">
                  <c:v>0.43538194444444445</c:v>
                </c:pt>
                <c:pt idx="1774">
                  <c:v>0.43539351851851849</c:v>
                </c:pt>
                <c:pt idx="1775">
                  <c:v>0.43540509259259258</c:v>
                </c:pt>
                <c:pt idx="1776">
                  <c:v>0.43541666666666662</c:v>
                </c:pt>
                <c:pt idx="1777">
                  <c:v>0.43542824074074077</c:v>
                </c:pt>
                <c:pt idx="1778">
                  <c:v>0.43543981481481481</c:v>
                </c:pt>
                <c:pt idx="1779">
                  <c:v>0.4354513888888889</c:v>
                </c:pt>
                <c:pt idx="1780">
                  <c:v>0.43546296296296294</c:v>
                </c:pt>
                <c:pt idx="1781">
                  <c:v>0.43547453703703703</c:v>
                </c:pt>
                <c:pt idx="1782">
                  <c:v>0.43548611111111107</c:v>
                </c:pt>
                <c:pt idx="1783">
                  <c:v>0.43549768518518522</c:v>
                </c:pt>
                <c:pt idx="1784">
                  <c:v>0.43552083333333336</c:v>
                </c:pt>
                <c:pt idx="1785">
                  <c:v>0.4355324074074074</c:v>
                </c:pt>
                <c:pt idx="1786">
                  <c:v>0.43554398148148149</c:v>
                </c:pt>
                <c:pt idx="1787">
                  <c:v>0.43555555555555553</c:v>
                </c:pt>
                <c:pt idx="1788">
                  <c:v>0.43556712962962968</c:v>
                </c:pt>
                <c:pt idx="1789">
                  <c:v>0.43557870370370372</c:v>
                </c:pt>
                <c:pt idx="1790">
                  <c:v>0.43559027777777781</c:v>
                </c:pt>
                <c:pt idx="1791">
                  <c:v>0.43560185185185185</c:v>
                </c:pt>
                <c:pt idx="1792">
                  <c:v>0.43561342592592595</c:v>
                </c:pt>
                <c:pt idx="1793">
                  <c:v>0.43562499999999998</c:v>
                </c:pt>
                <c:pt idx="1794">
                  <c:v>0.43563657407407402</c:v>
                </c:pt>
                <c:pt idx="1795">
                  <c:v>0.43564814814814817</c:v>
                </c:pt>
                <c:pt idx="1796">
                  <c:v>0.43565972222222221</c:v>
                </c:pt>
                <c:pt idx="1797">
                  <c:v>0.43567129629629631</c:v>
                </c:pt>
                <c:pt idx="1798">
                  <c:v>0.43568287037037035</c:v>
                </c:pt>
                <c:pt idx="1799">
                  <c:v>0.43569444444444444</c:v>
                </c:pt>
                <c:pt idx="1800">
                  <c:v>0.43570601851851848</c:v>
                </c:pt>
                <c:pt idx="1801">
                  <c:v>0.43571759259259263</c:v>
                </c:pt>
                <c:pt idx="1802">
                  <c:v>0.43572916666666667</c:v>
                </c:pt>
                <c:pt idx="1803">
                  <c:v>0.43574074074074076</c:v>
                </c:pt>
                <c:pt idx="1804">
                  <c:v>0.4357523148148148</c:v>
                </c:pt>
                <c:pt idx="1805">
                  <c:v>0.4357638888888889</c:v>
                </c:pt>
                <c:pt idx="1806">
                  <c:v>0.43577546296296293</c:v>
                </c:pt>
                <c:pt idx="1807">
                  <c:v>0.43578703703703708</c:v>
                </c:pt>
                <c:pt idx="1808">
                  <c:v>0.43579861111111112</c:v>
                </c:pt>
                <c:pt idx="1809">
                  <c:v>0.43581018518518522</c:v>
                </c:pt>
                <c:pt idx="1810">
                  <c:v>0.43582175925925926</c:v>
                </c:pt>
                <c:pt idx="1811">
                  <c:v>0.43583333333333335</c:v>
                </c:pt>
                <c:pt idx="1812">
                  <c:v>0.43584490740740739</c:v>
                </c:pt>
                <c:pt idx="1813">
                  <c:v>0.43585648148148143</c:v>
                </c:pt>
                <c:pt idx="1814">
                  <c:v>0.43586805555555558</c:v>
                </c:pt>
                <c:pt idx="1815">
                  <c:v>0.43587962962962962</c:v>
                </c:pt>
                <c:pt idx="1816">
                  <c:v>0.43589120370370371</c:v>
                </c:pt>
                <c:pt idx="1817">
                  <c:v>0.43590277777777775</c:v>
                </c:pt>
                <c:pt idx="1818">
                  <c:v>0.43591435185185184</c:v>
                </c:pt>
                <c:pt idx="1819">
                  <c:v>0.43592592592592588</c:v>
                </c:pt>
                <c:pt idx="1820">
                  <c:v>0.43593750000000003</c:v>
                </c:pt>
                <c:pt idx="1821">
                  <c:v>0.43594907407407407</c:v>
                </c:pt>
                <c:pt idx="1822">
                  <c:v>0.43596064814814817</c:v>
                </c:pt>
                <c:pt idx="1823">
                  <c:v>0.43597222222222221</c:v>
                </c:pt>
                <c:pt idx="1824">
                  <c:v>0.4359837962962963</c:v>
                </c:pt>
                <c:pt idx="1825">
                  <c:v>0.43599537037037034</c:v>
                </c:pt>
                <c:pt idx="1826">
                  <c:v>0.43600694444444449</c:v>
                </c:pt>
                <c:pt idx="1827">
                  <c:v>0.43601851851851853</c:v>
                </c:pt>
                <c:pt idx="1828">
                  <c:v>0.43603009259259262</c:v>
                </c:pt>
                <c:pt idx="1829">
                  <c:v>0.43604166666666666</c:v>
                </c:pt>
                <c:pt idx="1830">
                  <c:v>0.43605324074074076</c:v>
                </c:pt>
                <c:pt idx="1831">
                  <c:v>0.43606481481481479</c:v>
                </c:pt>
                <c:pt idx="1832">
                  <c:v>0.43607638888888883</c:v>
                </c:pt>
                <c:pt idx="1833">
                  <c:v>0.43608796296296298</c:v>
                </c:pt>
                <c:pt idx="1834">
                  <c:v>0.43609953703703702</c:v>
                </c:pt>
                <c:pt idx="1835">
                  <c:v>0.43611111111111112</c:v>
                </c:pt>
                <c:pt idx="1836">
                  <c:v>0.43612268518518515</c:v>
                </c:pt>
                <c:pt idx="1837">
                  <c:v>0.43613425925925925</c:v>
                </c:pt>
                <c:pt idx="1838">
                  <c:v>0.43614583333333329</c:v>
                </c:pt>
                <c:pt idx="1839">
                  <c:v>0.43615740740740744</c:v>
                </c:pt>
                <c:pt idx="1840">
                  <c:v>0.43616898148148148</c:v>
                </c:pt>
                <c:pt idx="1841">
                  <c:v>0.43618055555555557</c:v>
                </c:pt>
                <c:pt idx="1842">
                  <c:v>0.43619212962962961</c:v>
                </c:pt>
                <c:pt idx="1843">
                  <c:v>0.4362037037037037</c:v>
                </c:pt>
                <c:pt idx="1844">
                  <c:v>0.43621527777777774</c:v>
                </c:pt>
                <c:pt idx="1845">
                  <c:v>0.43622685185185189</c:v>
                </c:pt>
                <c:pt idx="1846">
                  <c:v>0.43623842592592593</c:v>
                </c:pt>
                <c:pt idx="1847">
                  <c:v>0.43625000000000003</c:v>
                </c:pt>
                <c:pt idx="1848">
                  <c:v>0.43626157407407407</c:v>
                </c:pt>
                <c:pt idx="1849">
                  <c:v>0.43627314814814816</c:v>
                </c:pt>
                <c:pt idx="1850">
                  <c:v>0.4362847222222222</c:v>
                </c:pt>
                <c:pt idx="1851">
                  <c:v>0.43629629629629635</c:v>
                </c:pt>
                <c:pt idx="1852">
                  <c:v>0.43630787037037039</c:v>
                </c:pt>
                <c:pt idx="1853">
                  <c:v>0.43631944444444448</c:v>
                </c:pt>
                <c:pt idx="1854">
                  <c:v>0.43633101851851852</c:v>
                </c:pt>
                <c:pt idx="1855">
                  <c:v>0.43634259259259256</c:v>
                </c:pt>
                <c:pt idx="1856">
                  <c:v>0.43636574074074069</c:v>
                </c:pt>
                <c:pt idx="1857">
                  <c:v>0.43637731481481484</c:v>
                </c:pt>
                <c:pt idx="1858">
                  <c:v>0.43638888888888888</c:v>
                </c:pt>
                <c:pt idx="1859">
                  <c:v>0.43640046296296298</c:v>
                </c:pt>
                <c:pt idx="1860">
                  <c:v>0.43641203703703701</c:v>
                </c:pt>
                <c:pt idx="1861">
                  <c:v>0.43642361111111111</c:v>
                </c:pt>
                <c:pt idx="1862">
                  <c:v>0.43643518518518515</c:v>
                </c:pt>
                <c:pt idx="1863">
                  <c:v>0.4364467592592593</c:v>
                </c:pt>
                <c:pt idx="1864">
                  <c:v>0.43645833333333334</c:v>
                </c:pt>
                <c:pt idx="1865">
                  <c:v>0.43646990740740743</c:v>
                </c:pt>
                <c:pt idx="1866">
                  <c:v>0.43648148148148147</c:v>
                </c:pt>
                <c:pt idx="1867">
                  <c:v>0.43649305555555556</c:v>
                </c:pt>
                <c:pt idx="1868">
                  <c:v>0.4365046296296296</c:v>
                </c:pt>
                <c:pt idx="1869">
                  <c:v>0.43651620370370375</c:v>
                </c:pt>
                <c:pt idx="1870">
                  <c:v>0.43652777777777779</c:v>
                </c:pt>
                <c:pt idx="1871">
                  <c:v>0.43653935185185189</c:v>
                </c:pt>
                <c:pt idx="1872">
                  <c:v>0.43655092592592593</c:v>
                </c:pt>
                <c:pt idx="1873">
                  <c:v>0.43656249999999996</c:v>
                </c:pt>
                <c:pt idx="1874">
                  <c:v>0.43657407407407406</c:v>
                </c:pt>
                <c:pt idx="1875">
                  <c:v>0.4365856481481481</c:v>
                </c:pt>
                <c:pt idx="1876">
                  <c:v>0.43659722222222225</c:v>
                </c:pt>
                <c:pt idx="1877">
                  <c:v>0.43660879629629629</c:v>
                </c:pt>
                <c:pt idx="1878">
                  <c:v>0.43662037037037038</c:v>
                </c:pt>
                <c:pt idx="1879">
                  <c:v>0.43663194444444442</c:v>
                </c:pt>
                <c:pt idx="1880">
                  <c:v>0.43664351851851851</c:v>
                </c:pt>
                <c:pt idx="1881">
                  <c:v>0.43665509259259255</c:v>
                </c:pt>
                <c:pt idx="1882">
                  <c:v>0.4366666666666667</c:v>
                </c:pt>
                <c:pt idx="1883">
                  <c:v>0.43667824074074074</c:v>
                </c:pt>
                <c:pt idx="1884">
                  <c:v>0.43668981481481484</c:v>
                </c:pt>
                <c:pt idx="1885">
                  <c:v>0.43670138888888888</c:v>
                </c:pt>
                <c:pt idx="1886">
                  <c:v>0.43671296296296297</c:v>
                </c:pt>
                <c:pt idx="1887">
                  <c:v>0.43672453703703701</c:v>
                </c:pt>
                <c:pt idx="1888">
                  <c:v>0.43673611111111116</c:v>
                </c:pt>
                <c:pt idx="1889">
                  <c:v>0.4367476851851852</c:v>
                </c:pt>
                <c:pt idx="1890">
                  <c:v>0.43675925925925929</c:v>
                </c:pt>
                <c:pt idx="1891">
                  <c:v>0.43677083333333333</c:v>
                </c:pt>
                <c:pt idx="1892">
                  <c:v>0.43678240740740737</c:v>
                </c:pt>
                <c:pt idx="1893">
                  <c:v>0.43679398148148146</c:v>
                </c:pt>
                <c:pt idx="1894">
                  <c:v>0.4368055555555555</c:v>
                </c:pt>
                <c:pt idx="1895">
                  <c:v>0.43681712962962965</c:v>
                </c:pt>
                <c:pt idx="1896">
                  <c:v>0.43682870370370369</c:v>
                </c:pt>
                <c:pt idx="1897">
                  <c:v>0.43684027777777779</c:v>
                </c:pt>
                <c:pt idx="1898">
                  <c:v>0.43685185185185182</c:v>
                </c:pt>
                <c:pt idx="1899">
                  <c:v>0.43686342592592592</c:v>
                </c:pt>
                <c:pt idx="1900">
                  <c:v>0.43687499999999996</c:v>
                </c:pt>
                <c:pt idx="1901">
                  <c:v>0.43688657407407411</c:v>
                </c:pt>
                <c:pt idx="1902">
                  <c:v>0.43689814814814815</c:v>
                </c:pt>
                <c:pt idx="1903">
                  <c:v>0.43690972222222224</c:v>
                </c:pt>
                <c:pt idx="1904">
                  <c:v>0.43692129629629628</c:v>
                </c:pt>
                <c:pt idx="1905">
                  <c:v>0.43693287037037037</c:v>
                </c:pt>
                <c:pt idx="1906">
                  <c:v>0.43694444444444441</c:v>
                </c:pt>
                <c:pt idx="1907">
                  <c:v>0.43695601851851856</c:v>
                </c:pt>
                <c:pt idx="1908">
                  <c:v>0.4369675925925926</c:v>
                </c:pt>
                <c:pt idx="1909">
                  <c:v>0.4369791666666667</c:v>
                </c:pt>
                <c:pt idx="1910">
                  <c:v>0.43699074074074074</c:v>
                </c:pt>
                <c:pt idx="1911">
                  <c:v>0.43700231481481483</c:v>
                </c:pt>
                <c:pt idx="1912">
                  <c:v>0.43701388888888887</c:v>
                </c:pt>
                <c:pt idx="1913">
                  <c:v>0.43702546296296302</c:v>
                </c:pt>
                <c:pt idx="1914">
                  <c:v>0.43703703703703706</c:v>
                </c:pt>
                <c:pt idx="1915">
                  <c:v>0.4370486111111111</c:v>
                </c:pt>
                <c:pt idx="1916">
                  <c:v>0.43706018518518519</c:v>
                </c:pt>
                <c:pt idx="1917">
                  <c:v>0.43707175925925923</c:v>
                </c:pt>
                <c:pt idx="1918">
                  <c:v>0.43708333333333332</c:v>
                </c:pt>
                <c:pt idx="1919">
                  <c:v>0.43709490740740736</c:v>
                </c:pt>
                <c:pt idx="1920">
                  <c:v>0.43710648148148151</c:v>
                </c:pt>
                <c:pt idx="1921">
                  <c:v>0.43711805555555555</c:v>
                </c:pt>
                <c:pt idx="1922">
                  <c:v>0.43712962962962965</c:v>
                </c:pt>
                <c:pt idx="1923">
                  <c:v>0.43714120370370368</c:v>
                </c:pt>
                <c:pt idx="1924">
                  <c:v>0.43715277777777778</c:v>
                </c:pt>
                <c:pt idx="1925">
                  <c:v>0.43716435185185182</c:v>
                </c:pt>
                <c:pt idx="1926">
                  <c:v>0.43717592592592597</c:v>
                </c:pt>
                <c:pt idx="1927">
                  <c:v>0.4371990740740741</c:v>
                </c:pt>
                <c:pt idx="1928">
                  <c:v>0.43721064814814814</c:v>
                </c:pt>
                <c:pt idx="1929">
                  <c:v>0.43722222222222223</c:v>
                </c:pt>
                <c:pt idx="1930">
                  <c:v>0.43723379629629627</c:v>
                </c:pt>
                <c:pt idx="1931">
                  <c:v>0.43724537037037042</c:v>
                </c:pt>
                <c:pt idx="1932">
                  <c:v>0.43725694444444446</c:v>
                </c:pt>
                <c:pt idx="1933">
                  <c:v>0.4372685185185185</c:v>
                </c:pt>
                <c:pt idx="1934">
                  <c:v>0.4372800925925926</c:v>
                </c:pt>
                <c:pt idx="1935">
                  <c:v>0.43729166666666663</c:v>
                </c:pt>
                <c:pt idx="1936">
                  <c:v>0.43730324074074073</c:v>
                </c:pt>
                <c:pt idx="1937">
                  <c:v>0.43731481481481477</c:v>
                </c:pt>
                <c:pt idx="1938">
                  <c:v>0.43732638888888892</c:v>
                </c:pt>
                <c:pt idx="1939">
                  <c:v>0.43733796296296296</c:v>
                </c:pt>
                <c:pt idx="1940">
                  <c:v>0.43734953703703705</c:v>
                </c:pt>
                <c:pt idx="1941">
                  <c:v>0.43736111111111109</c:v>
                </c:pt>
                <c:pt idx="1942">
                  <c:v>0.43737268518518518</c:v>
                </c:pt>
                <c:pt idx="1943">
                  <c:v>0.43738425925925922</c:v>
                </c:pt>
                <c:pt idx="1944">
                  <c:v>0.43739583333333337</c:v>
                </c:pt>
                <c:pt idx="1945">
                  <c:v>0.43740740740740741</c:v>
                </c:pt>
                <c:pt idx="1946">
                  <c:v>0.43741898148148151</c:v>
                </c:pt>
                <c:pt idx="1947">
                  <c:v>0.43743055555555554</c:v>
                </c:pt>
                <c:pt idx="1948">
                  <c:v>0.43744212962962964</c:v>
                </c:pt>
                <c:pt idx="1949">
                  <c:v>0.43745370370370368</c:v>
                </c:pt>
                <c:pt idx="1950">
                  <c:v>0.43746527777777783</c:v>
                </c:pt>
                <c:pt idx="1951">
                  <c:v>0.43747685185185187</c:v>
                </c:pt>
                <c:pt idx="1952">
                  <c:v>0.43748842592592596</c:v>
                </c:pt>
                <c:pt idx="1953">
                  <c:v>0.4375</c:v>
                </c:pt>
                <c:pt idx="1954">
                  <c:v>0.43751157407407404</c:v>
                </c:pt>
                <c:pt idx="1955">
                  <c:v>0.43752314814814813</c:v>
                </c:pt>
                <c:pt idx="1956">
                  <c:v>0.43753472222222217</c:v>
                </c:pt>
                <c:pt idx="1957">
                  <c:v>0.43754629629629632</c:v>
                </c:pt>
                <c:pt idx="1958">
                  <c:v>0.43755787037037036</c:v>
                </c:pt>
                <c:pt idx="1959">
                  <c:v>0.43756944444444446</c:v>
                </c:pt>
                <c:pt idx="1960">
                  <c:v>0.43758101851851849</c:v>
                </c:pt>
                <c:pt idx="1961">
                  <c:v>0.43759259259259259</c:v>
                </c:pt>
                <c:pt idx="1962">
                  <c:v>0.43760416666666663</c:v>
                </c:pt>
                <c:pt idx="1963">
                  <c:v>0.43761574074074078</c:v>
                </c:pt>
                <c:pt idx="1964">
                  <c:v>0.43762731481481482</c:v>
                </c:pt>
                <c:pt idx="1965">
                  <c:v>0.43763888888888891</c:v>
                </c:pt>
                <c:pt idx="1966">
                  <c:v>0.43765046296296295</c:v>
                </c:pt>
                <c:pt idx="1967">
                  <c:v>0.43766203703703704</c:v>
                </c:pt>
                <c:pt idx="1968">
                  <c:v>0.43767361111111108</c:v>
                </c:pt>
                <c:pt idx="1969">
                  <c:v>0.43768518518518523</c:v>
                </c:pt>
                <c:pt idx="1970">
                  <c:v>0.43769675925925927</c:v>
                </c:pt>
                <c:pt idx="1971">
                  <c:v>0.43770833333333337</c:v>
                </c:pt>
                <c:pt idx="1972">
                  <c:v>0.4377199074074074</c:v>
                </c:pt>
                <c:pt idx="1973">
                  <c:v>0.4377314814814815</c:v>
                </c:pt>
                <c:pt idx="1974">
                  <c:v>0.43774305555555554</c:v>
                </c:pt>
                <c:pt idx="1975">
                  <c:v>0.43775462962962958</c:v>
                </c:pt>
                <c:pt idx="1976">
                  <c:v>0.43776620370370373</c:v>
                </c:pt>
                <c:pt idx="1977">
                  <c:v>0.43777777777777777</c:v>
                </c:pt>
                <c:pt idx="1978">
                  <c:v>0.43778935185185186</c:v>
                </c:pt>
                <c:pt idx="1979">
                  <c:v>0.4378009259259259</c:v>
                </c:pt>
                <c:pt idx="1980">
                  <c:v>0.43781249999999999</c:v>
                </c:pt>
                <c:pt idx="1981">
                  <c:v>0.43782407407407403</c:v>
                </c:pt>
                <c:pt idx="1982">
                  <c:v>0.43783564814814818</c:v>
                </c:pt>
                <c:pt idx="1983">
                  <c:v>0.43784722222222222</c:v>
                </c:pt>
                <c:pt idx="1984">
                  <c:v>0.43785879629629632</c:v>
                </c:pt>
                <c:pt idx="1985">
                  <c:v>0.43787037037037035</c:v>
                </c:pt>
                <c:pt idx="1986">
                  <c:v>0.43788194444444445</c:v>
                </c:pt>
                <c:pt idx="1987">
                  <c:v>0.43789351851851849</c:v>
                </c:pt>
                <c:pt idx="1988">
                  <c:v>0.43790509259259264</c:v>
                </c:pt>
                <c:pt idx="1989">
                  <c:v>0.43791666666666668</c:v>
                </c:pt>
                <c:pt idx="1990">
                  <c:v>0.43792824074074077</c:v>
                </c:pt>
                <c:pt idx="1991">
                  <c:v>0.43793981481481481</c:v>
                </c:pt>
                <c:pt idx="1992">
                  <c:v>0.4379513888888889</c:v>
                </c:pt>
                <c:pt idx="1993">
                  <c:v>0.43796296296296294</c:v>
                </c:pt>
                <c:pt idx="1994">
                  <c:v>0.43797453703703698</c:v>
                </c:pt>
                <c:pt idx="1995">
                  <c:v>0.43798611111111113</c:v>
                </c:pt>
                <c:pt idx="1996">
                  <c:v>0.43799768518518517</c:v>
                </c:pt>
                <c:pt idx="1997">
                  <c:v>0.43800925925925926</c:v>
                </c:pt>
                <c:pt idx="1998">
                  <c:v>0.4380324074074074</c:v>
                </c:pt>
                <c:pt idx="1999">
                  <c:v>0.43804398148148144</c:v>
                </c:pt>
                <c:pt idx="2000">
                  <c:v>0.43805555555555559</c:v>
                </c:pt>
                <c:pt idx="2001">
                  <c:v>0.43806712962962963</c:v>
                </c:pt>
                <c:pt idx="2002">
                  <c:v>0.43807870370370372</c:v>
                </c:pt>
                <c:pt idx="2003">
                  <c:v>0.43809027777777776</c:v>
                </c:pt>
                <c:pt idx="2004">
                  <c:v>0.43810185185185185</c:v>
                </c:pt>
                <c:pt idx="2005">
                  <c:v>0.43811342592592589</c:v>
                </c:pt>
                <c:pt idx="2006">
                  <c:v>0.43812500000000004</c:v>
                </c:pt>
                <c:pt idx="2007">
                  <c:v>0.43813657407407408</c:v>
                </c:pt>
                <c:pt idx="2008">
                  <c:v>0.43814814814814818</c:v>
                </c:pt>
                <c:pt idx="2009">
                  <c:v>0.43815972222222221</c:v>
                </c:pt>
                <c:pt idx="2010">
                  <c:v>0.43817129629629631</c:v>
                </c:pt>
                <c:pt idx="2011">
                  <c:v>0.43818287037037035</c:v>
                </c:pt>
                <c:pt idx="2012">
                  <c:v>0.4381944444444445</c:v>
                </c:pt>
                <c:pt idx="2013">
                  <c:v>0.43820601851851854</c:v>
                </c:pt>
                <c:pt idx="2014">
                  <c:v>0.43821759259259263</c:v>
                </c:pt>
                <c:pt idx="2015">
                  <c:v>0.43822916666666667</c:v>
                </c:pt>
                <c:pt idx="2016">
                  <c:v>0.43824074074074071</c:v>
                </c:pt>
                <c:pt idx="2017">
                  <c:v>0.4382523148148148</c:v>
                </c:pt>
                <c:pt idx="2018">
                  <c:v>0.43826388888888884</c:v>
                </c:pt>
                <c:pt idx="2019">
                  <c:v>0.43827546296296299</c:v>
                </c:pt>
                <c:pt idx="2020">
                  <c:v>0.43828703703703703</c:v>
                </c:pt>
                <c:pt idx="2021">
                  <c:v>0.43829861111111112</c:v>
                </c:pt>
                <c:pt idx="2022">
                  <c:v>0.43831018518518516</c:v>
                </c:pt>
                <c:pt idx="2023">
                  <c:v>0.43832175925925926</c:v>
                </c:pt>
                <c:pt idx="2024">
                  <c:v>0.4383333333333333</c:v>
                </c:pt>
                <c:pt idx="2025">
                  <c:v>0.43834490740740745</c:v>
                </c:pt>
                <c:pt idx="2026">
                  <c:v>0.43835648148148149</c:v>
                </c:pt>
                <c:pt idx="2027">
                  <c:v>0.43836805555555558</c:v>
                </c:pt>
                <c:pt idx="2028">
                  <c:v>0.43837962962962962</c:v>
                </c:pt>
                <c:pt idx="2029">
                  <c:v>0.43839120370370371</c:v>
                </c:pt>
                <c:pt idx="2030">
                  <c:v>0.43840277777777775</c:v>
                </c:pt>
                <c:pt idx="2031">
                  <c:v>0.4384143518518519</c:v>
                </c:pt>
                <c:pt idx="2032">
                  <c:v>0.43842592592592594</c:v>
                </c:pt>
                <c:pt idx="2033">
                  <c:v>0.43843750000000004</c:v>
                </c:pt>
                <c:pt idx="2034">
                  <c:v>0.43844907407407407</c:v>
                </c:pt>
                <c:pt idx="2035">
                  <c:v>0.43846064814814811</c:v>
                </c:pt>
                <c:pt idx="2036">
                  <c:v>0.43847222222222221</c:v>
                </c:pt>
                <c:pt idx="2037">
                  <c:v>0.43848379629629625</c:v>
                </c:pt>
                <c:pt idx="2038">
                  <c:v>0.4384953703703704</c:v>
                </c:pt>
                <c:pt idx="2039">
                  <c:v>0.43850694444444444</c:v>
                </c:pt>
                <c:pt idx="2040">
                  <c:v>0.43851851851851853</c:v>
                </c:pt>
                <c:pt idx="2041">
                  <c:v>0.43853009259259257</c:v>
                </c:pt>
                <c:pt idx="2042">
                  <c:v>0.43854166666666666</c:v>
                </c:pt>
                <c:pt idx="2043">
                  <c:v>0.4385532407407407</c:v>
                </c:pt>
                <c:pt idx="2044">
                  <c:v>0.43856481481481485</c:v>
                </c:pt>
                <c:pt idx="2045">
                  <c:v>0.43857638888888889</c:v>
                </c:pt>
                <c:pt idx="2046">
                  <c:v>0.43858796296296299</c:v>
                </c:pt>
                <c:pt idx="2047">
                  <c:v>0.43859953703703702</c:v>
                </c:pt>
                <c:pt idx="2048">
                  <c:v>0.43861111111111112</c:v>
                </c:pt>
                <c:pt idx="2049">
                  <c:v>0.43862268518518516</c:v>
                </c:pt>
                <c:pt idx="2050">
                  <c:v>0.43863425925925931</c:v>
                </c:pt>
                <c:pt idx="2051">
                  <c:v>0.43864583333333335</c:v>
                </c:pt>
                <c:pt idx="2052">
                  <c:v>0.43865740740740744</c:v>
                </c:pt>
                <c:pt idx="2053">
                  <c:v>0.43866898148148148</c:v>
                </c:pt>
                <c:pt idx="2054">
                  <c:v>0.43868055555555552</c:v>
                </c:pt>
                <c:pt idx="2055">
                  <c:v>0.43869212962962961</c:v>
                </c:pt>
                <c:pt idx="2056">
                  <c:v>0.43870370370370365</c:v>
                </c:pt>
                <c:pt idx="2057">
                  <c:v>0.4387152777777778</c:v>
                </c:pt>
                <c:pt idx="2058">
                  <c:v>0.43872685185185184</c:v>
                </c:pt>
                <c:pt idx="2059">
                  <c:v>0.43873842592592593</c:v>
                </c:pt>
                <c:pt idx="2060">
                  <c:v>0.43874999999999997</c:v>
                </c:pt>
                <c:pt idx="2061">
                  <c:v>0.43876157407407407</c:v>
                </c:pt>
                <c:pt idx="2062">
                  <c:v>0.43877314814814811</c:v>
                </c:pt>
                <c:pt idx="2063">
                  <c:v>0.43878472222222226</c:v>
                </c:pt>
                <c:pt idx="2064">
                  <c:v>0.4387962962962963</c:v>
                </c:pt>
                <c:pt idx="2065">
                  <c:v>0.43880787037037039</c:v>
                </c:pt>
                <c:pt idx="2066">
                  <c:v>0.43881944444444443</c:v>
                </c:pt>
                <c:pt idx="2067">
                  <c:v>0.43883101851851852</c:v>
                </c:pt>
                <c:pt idx="2068">
                  <c:v>0.43884259259259256</c:v>
                </c:pt>
                <c:pt idx="2069">
                  <c:v>0.43885416666666671</c:v>
                </c:pt>
                <c:pt idx="2070">
                  <c:v>0.43887731481481485</c:v>
                </c:pt>
                <c:pt idx="2071">
                  <c:v>0.43888888888888888</c:v>
                </c:pt>
                <c:pt idx="2072">
                  <c:v>0.43890046296296298</c:v>
                </c:pt>
                <c:pt idx="2073">
                  <c:v>0.43891203703703702</c:v>
                </c:pt>
                <c:pt idx="2074">
                  <c:v>0.43892361111111106</c:v>
                </c:pt>
                <c:pt idx="2075">
                  <c:v>0.43893518518518521</c:v>
                </c:pt>
                <c:pt idx="2076">
                  <c:v>0.43894675925925924</c:v>
                </c:pt>
                <c:pt idx="2077">
                  <c:v>0.43895833333333334</c:v>
                </c:pt>
                <c:pt idx="2078">
                  <c:v>0.43896990740740738</c:v>
                </c:pt>
                <c:pt idx="2079">
                  <c:v>0.43898148148148147</c:v>
                </c:pt>
                <c:pt idx="2080">
                  <c:v>0.43899305555555551</c:v>
                </c:pt>
                <c:pt idx="2081">
                  <c:v>0.43900462962962966</c:v>
                </c:pt>
                <c:pt idx="2082">
                  <c:v>0.4390162037037037</c:v>
                </c:pt>
                <c:pt idx="2083">
                  <c:v>0.43902777777777779</c:v>
                </c:pt>
                <c:pt idx="2084">
                  <c:v>0.43903935185185183</c:v>
                </c:pt>
                <c:pt idx="2085">
                  <c:v>0.43905092592592593</c:v>
                </c:pt>
                <c:pt idx="2086">
                  <c:v>0.43906249999999997</c:v>
                </c:pt>
                <c:pt idx="2087">
                  <c:v>0.43907407407407412</c:v>
                </c:pt>
                <c:pt idx="2088">
                  <c:v>0.43908564814814816</c:v>
                </c:pt>
                <c:pt idx="2089">
                  <c:v>0.43909722222222225</c:v>
                </c:pt>
                <c:pt idx="2090">
                  <c:v>0.43910879629629629</c:v>
                </c:pt>
                <c:pt idx="2091">
                  <c:v>0.43912037037037038</c:v>
                </c:pt>
                <c:pt idx="2092">
                  <c:v>0.43913194444444442</c:v>
                </c:pt>
                <c:pt idx="2093">
                  <c:v>0.43914351851851857</c:v>
                </c:pt>
                <c:pt idx="2094">
                  <c:v>0.43915509259259261</c:v>
                </c:pt>
                <c:pt idx="2095">
                  <c:v>0.43916666666666665</c:v>
                </c:pt>
                <c:pt idx="2096">
                  <c:v>0.43917824074074074</c:v>
                </c:pt>
                <c:pt idx="2097">
                  <c:v>0.43918981481481478</c:v>
                </c:pt>
                <c:pt idx="2098">
                  <c:v>0.43920138888888888</c:v>
                </c:pt>
                <c:pt idx="2099">
                  <c:v>0.43921296296296292</c:v>
                </c:pt>
                <c:pt idx="2100">
                  <c:v>0.43922453703703707</c:v>
                </c:pt>
                <c:pt idx="2101">
                  <c:v>0.4392361111111111</c:v>
                </c:pt>
                <c:pt idx="2102">
                  <c:v>0.4392476851851852</c:v>
                </c:pt>
                <c:pt idx="2103">
                  <c:v>0.43925925925925924</c:v>
                </c:pt>
                <c:pt idx="2104">
                  <c:v>0.43927083333333333</c:v>
                </c:pt>
                <c:pt idx="2105">
                  <c:v>0.43928240740740737</c:v>
                </c:pt>
                <c:pt idx="2106">
                  <c:v>0.43929398148148152</c:v>
                </c:pt>
                <c:pt idx="2107">
                  <c:v>0.43930555555555556</c:v>
                </c:pt>
                <c:pt idx="2108">
                  <c:v>0.43931712962962965</c:v>
                </c:pt>
                <c:pt idx="2109">
                  <c:v>0.43932870370370369</c:v>
                </c:pt>
                <c:pt idx="2110">
                  <c:v>0.43934027777777779</c:v>
                </c:pt>
                <c:pt idx="2111">
                  <c:v>0.43935185185185183</c:v>
                </c:pt>
                <c:pt idx="2112">
                  <c:v>0.43936342592592598</c:v>
                </c:pt>
                <c:pt idx="2113">
                  <c:v>0.43937500000000002</c:v>
                </c:pt>
                <c:pt idx="2114">
                  <c:v>0.43938657407407411</c:v>
                </c:pt>
                <c:pt idx="2115">
                  <c:v>0.43939814814814815</c:v>
                </c:pt>
                <c:pt idx="2116">
                  <c:v>0.43940972222222219</c:v>
                </c:pt>
                <c:pt idx="2117">
                  <c:v>0.43942129629629628</c:v>
                </c:pt>
                <c:pt idx="2118">
                  <c:v>0.43943287037037032</c:v>
                </c:pt>
                <c:pt idx="2119">
                  <c:v>0.43944444444444447</c:v>
                </c:pt>
                <c:pt idx="2120">
                  <c:v>0.43945601851851851</c:v>
                </c:pt>
                <c:pt idx="2121">
                  <c:v>0.4394675925925926</c:v>
                </c:pt>
                <c:pt idx="2122">
                  <c:v>0.43947916666666664</c:v>
                </c:pt>
                <c:pt idx="2123">
                  <c:v>0.43949074074074074</c:v>
                </c:pt>
                <c:pt idx="2124">
                  <c:v>0.43950231481481478</c:v>
                </c:pt>
                <c:pt idx="2125">
                  <c:v>0.43951388888888893</c:v>
                </c:pt>
                <c:pt idx="2126">
                  <c:v>0.43952546296296297</c:v>
                </c:pt>
                <c:pt idx="2127">
                  <c:v>0.43953703703703706</c:v>
                </c:pt>
                <c:pt idx="2128">
                  <c:v>0.4395486111111111</c:v>
                </c:pt>
                <c:pt idx="2129">
                  <c:v>0.43956018518518519</c:v>
                </c:pt>
                <c:pt idx="2130">
                  <c:v>0.43957175925925923</c:v>
                </c:pt>
                <c:pt idx="2131">
                  <c:v>0.43958333333333338</c:v>
                </c:pt>
                <c:pt idx="2132">
                  <c:v>0.43959490740740742</c:v>
                </c:pt>
                <c:pt idx="2133">
                  <c:v>0.43960648148148151</c:v>
                </c:pt>
                <c:pt idx="2134">
                  <c:v>0.43961805555555555</c:v>
                </c:pt>
                <c:pt idx="2135">
                  <c:v>0.43962962962962965</c:v>
                </c:pt>
                <c:pt idx="2136">
                  <c:v>0.43964120370370369</c:v>
                </c:pt>
                <c:pt idx="2137">
                  <c:v>0.43965277777777773</c:v>
                </c:pt>
                <c:pt idx="2138">
                  <c:v>0.43966435185185188</c:v>
                </c:pt>
                <c:pt idx="2139">
                  <c:v>0.43967592592592591</c:v>
                </c:pt>
                <c:pt idx="2140">
                  <c:v>0.43968750000000001</c:v>
                </c:pt>
                <c:pt idx="2141">
                  <c:v>0.43971064814814814</c:v>
                </c:pt>
                <c:pt idx="2142">
                  <c:v>0.43972222222222218</c:v>
                </c:pt>
                <c:pt idx="2143">
                  <c:v>0.43973379629629633</c:v>
                </c:pt>
                <c:pt idx="2144">
                  <c:v>0.43974537037037037</c:v>
                </c:pt>
                <c:pt idx="2145">
                  <c:v>0.43975694444444446</c:v>
                </c:pt>
                <c:pt idx="2146">
                  <c:v>0.4397685185185185</c:v>
                </c:pt>
                <c:pt idx="2147">
                  <c:v>0.4397800925925926</c:v>
                </c:pt>
                <c:pt idx="2148">
                  <c:v>0.43979166666666664</c:v>
                </c:pt>
                <c:pt idx="2149">
                  <c:v>0.43980324074074079</c:v>
                </c:pt>
                <c:pt idx="2150">
                  <c:v>0.43981481481481483</c:v>
                </c:pt>
                <c:pt idx="2151">
                  <c:v>0.43982638888888892</c:v>
                </c:pt>
                <c:pt idx="2152">
                  <c:v>0.43983796296296296</c:v>
                </c:pt>
                <c:pt idx="2153">
                  <c:v>0.43984953703703705</c:v>
                </c:pt>
                <c:pt idx="2154">
                  <c:v>0.43986111111111109</c:v>
                </c:pt>
                <c:pt idx="2155">
                  <c:v>0.43987268518518513</c:v>
                </c:pt>
                <c:pt idx="2156">
                  <c:v>0.43988425925925928</c:v>
                </c:pt>
                <c:pt idx="2157">
                  <c:v>0.43989583333333332</c:v>
                </c:pt>
                <c:pt idx="2158">
                  <c:v>0.43990740740740741</c:v>
                </c:pt>
                <c:pt idx="2159">
                  <c:v>0.43991898148148145</c:v>
                </c:pt>
                <c:pt idx="2160">
                  <c:v>0.43993055555555555</c:v>
                </c:pt>
                <c:pt idx="2161">
                  <c:v>0.43994212962962959</c:v>
                </c:pt>
                <c:pt idx="2162">
                  <c:v>0.43995370370370374</c:v>
                </c:pt>
                <c:pt idx="2163">
                  <c:v>0.43996527777777777</c:v>
                </c:pt>
                <c:pt idx="2164">
                  <c:v>0.43997685185185187</c:v>
                </c:pt>
                <c:pt idx="2165">
                  <c:v>0.43998842592592591</c:v>
                </c:pt>
                <c:pt idx="2166">
                  <c:v>0.44</c:v>
                </c:pt>
                <c:pt idx="2167">
                  <c:v>0.44001157407407404</c:v>
                </c:pt>
                <c:pt idx="2168">
                  <c:v>0.44002314814814819</c:v>
                </c:pt>
                <c:pt idx="2169">
                  <c:v>0.44003472222222223</c:v>
                </c:pt>
                <c:pt idx="2170">
                  <c:v>0.44004629629629632</c:v>
                </c:pt>
                <c:pt idx="2171">
                  <c:v>0.44005787037037036</c:v>
                </c:pt>
                <c:pt idx="2172">
                  <c:v>0.44006944444444446</c:v>
                </c:pt>
                <c:pt idx="2173">
                  <c:v>0.4400810185185185</c:v>
                </c:pt>
                <c:pt idx="2174">
                  <c:v>0.44009259259259265</c:v>
                </c:pt>
                <c:pt idx="2175">
                  <c:v>0.44010416666666669</c:v>
                </c:pt>
                <c:pt idx="2176">
                  <c:v>0.44011574074074072</c:v>
                </c:pt>
                <c:pt idx="2177">
                  <c:v>0.44012731481481482</c:v>
                </c:pt>
                <c:pt idx="2178">
                  <c:v>0.44013888888888886</c:v>
                </c:pt>
                <c:pt idx="2179">
                  <c:v>0.44015046296296295</c:v>
                </c:pt>
                <c:pt idx="2180">
                  <c:v>0.44016203703703699</c:v>
                </c:pt>
                <c:pt idx="2181">
                  <c:v>0.44017361111111114</c:v>
                </c:pt>
                <c:pt idx="2182">
                  <c:v>0.44018518518518518</c:v>
                </c:pt>
                <c:pt idx="2183">
                  <c:v>0.44019675925925927</c:v>
                </c:pt>
                <c:pt idx="2184">
                  <c:v>0.44020833333333331</c:v>
                </c:pt>
                <c:pt idx="2185">
                  <c:v>0.44021990740740741</c:v>
                </c:pt>
                <c:pt idx="2186">
                  <c:v>0.44023148148148145</c:v>
                </c:pt>
                <c:pt idx="2187">
                  <c:v>0.4402430555555556</c:v>
                </c:pt>
                <c:pt idx="2188">
                  <c:v>0.44025462962962963</c:v>
                </c:pt>
                <c:pt idx="2189">
                  <c:v>0.44026620370370373</c:v>
                </c:pt>
                <c:pt idx="2190">
                  <c:v>0.44027777777777777</c:v>
                </c:pt>
                <c:pt idx="2191">
                  <c:v>0.44028935185185186</c:v>
                </c:pt>
                <c:pt idx="2192">
                  <c:v>0.4403009259259259</c:v>
                </c:pt>
                <c:pt idx="2193">
                  <c:v>0.44031250000000005</c:v>
                </c:pt>
                <c:pt idx="2194">
                  <c:v>0.44032407407407409</c:v>
                </c:pt>
                <c:pt idx="2195">
                  <c:v>0.44033564814814818</c:v>
                </c:pt>
                <c:pt idx="2196">
                  <c:v>0.44034722222222222</c:v>
                </c:pt>
                <c:pt idx="2197">
                  <c:v>0.44035879629629626</c:v>
                </c:pt>
                <c:pt idx="2198">
                  <c:v>0.44037037037037036</c:v>
                </c:pt>
                <c:pt idx="2199">
                  <c:v>0.4403819444444444</c:v>
                </c:pt>
                <c:pt idx="2200">
                  <c:v>0.44039351851851855</c:v>
                </c:pt>
                <c:pt idx="2201">
                  <c:v>0.44040509259259258</c:v>
                </c:pt>
                <c:pt idx="2202">
                  <c:v>0.44041666666666668</c:v>
                </c:pt>
                <c:pt idx="2203">
                  <c:v>0.44042824074074072</c:v>
                </c:pt>
                <c:pt idx="2204">
                  <c:v>0.44043981481481481</c:v>
                </c:pt>
                <c:pt idx="2205">
                  <c:v>0.44045138888888885</c:v>
                </c:pt>
                <c:pt idx="2206">
                  <c:v>0.440462962962963</c:v>
                </c:pt>
                <c:pt idx="2207">
                  <c:v>0.44047453703703704</c:v>
                </c:pt>
                <c:pt idx="2208">
                  <c:v>0.44048611111111113</c:v>
                </c:pt>
                <c:pt idx="2209">
                  <c:v>0.44049768518518517</c:v>
                </c:pt>
                <c:pt idx="2210">
                  <c:v>0.44050925925925927</c:v>
                </c:pt>
                <c:pt idx="2211">
                  <c:v>0.44052083333333331</c:v>
                </c:pt>
                <c:pt idx="2212">
                  <c:v>0.44053240740740746</c:v>
                </c:pt>
                <c:pt idx="2213">
                  <c:v>0.44055555555555559</c:v>
                </c:pt>
                <c:pt idx="2214">
                  <c:v>0.44056712962962963</c:v>
                </c:pt>
                <c:pt idx="2215">
                  <c:v>0.44057870370370367</c:v>
                </c:pt>
                <c:pt idx="2216">
                  <c:v>0.44059027777777776</c:v>
                </c:pt>
                <c:pt idx="2217">
                  <c:v>0.4406018518518518</c:v>
                </c:pt>
                <c:pt idx="2218">
                  <c:v>0.44061342592592595</c:v>
                </c:pt>
                <c:pt idx="2219">
                  <c:v>0.44062499999999999</c:v>
                </c:pt>
                <c:pt idx="2220">
                  <c:v>0.44063657407407408</c:v>
                </c:pt>
                <c:pt idx="2221">
                  <c:v>0.44064814814814812</c:v>
                </c:pt>
                <c:pt idx="2222">
                  <c:v>0.44065972222222222</c:v>
                </c:pt>
                <c:pt idx="2223">
                  <c:v>0.44067129629629626</c:v>
                </c:pt>
                <c:pt idx="2224">
                  <c:v>0.44068287037037041</c:v>
                </c:pt>
                <c:pt idx="2225">
                  <c:v>0.44069444444444444</c:v>
                </c:pt>
                <c:pt idx="2226">
                  <c:v>0.44070601851851854</c:v>
                </c:pt>
                <c:pt idx="2227">
                  <c:v>0.44071759259259258</c:v>
                </c:pt>
                <c:pt idx="2228">
                  <c:v>0.44072916666666667</c:v>
                </c:pt>
                <c:pt idx="2229">
                  <c:v>0.44074074074074071</c:v>
                </c:pt>
                <c:pt idx="2230">
                  <c:v>0.44075231481481486</c:v>
                </c:pt>
                <c:pt idx="2231">
                  <c:v>0.4407638888888889</c:v>
                </c:pt>
                <c:pt idx="2232">
                  <c:v>0.44077546296296299</c:v>
                </c:pt>
                <c:pt idx="2233">
                  <c:v>0.44078703703703703</c:v>
                </c:pt>
                <c:pt idx="2234">
                  <c:v>0.44079861111111113</c:v>
                </c:pt>
                <c:pt idx="2235">
                  <c:v>0.44081018518518517</c:v>
                </c:pt>
                <c:pt idx="2236">
                  <c:v>0.4408217592592592</c:v>
                </c:pt>
                <c:pt idx="2237">
                  <c:v>0.44083333333333335</c:v>
                </c:pt>
                <c:pt idx="2238">
                  <c:v>0.44084490740740739</c:v>
                </c:pt>
                <c:pt idx="2239">
                  <c:v>0.44085648148148149</c:v>
                </c:pt>
                <c:pt idx="2240">
                  <c:v>0.44086805555555553</c:v>
                </c:pt>
                <c:pt idx="2241">
                  <c:v>0.44087962962962962</c:v>
                </c:pt>
                <c:pt idx="2242">
                  <c:v>0.44089120370370366</c:v>
                </c:pt>
                <c:pt idx="2243">
                  <c:v>0.44090277777777781</c:v>
                </c:pt>
                <c:pt idx="2244">
                  <c:v>0.44091435185185185</c:v>
                </c:pt>
                <c:pt idx="2245">
                  <c:v>0.44092592592592594</c:v>
                </c:pt>
                <c:pt idx="2246">
                  <c:v>0.44093749999999998</c:v>
                </c:pt>
                <c:pt idx="2247">
                  <c:v>0.44094907407407408</c:v>
                </c:pt>
                <c:pt idx="2248">
                  <c:v>0.44096064814814812</c:v>
                </c:pt>
                <c:pt idx="2249">
                  <c:v>0.44097222222222227</c:v>
                </c:pt>
                <c:pt idx="2250">
                  <c:v>0.4409837962962963</c:v>
                </c:pt>
                <c:pt idx="2251">
                  <c:v>0.4409953703703704</c:v>
                </c:pt>
                <c:pt idx="2252">
                  <c:v>0.44100694444444444</c:v>
                </c:pt>
                <c:pt idx="2253">
                  <c:v>0.44101851851851853</c:v>
                </c:pt>
                <c:pt idx="2254">
                  <c:v>0.44103009259259257</c:v>
                </c:pt>
                <c:pt idx="2255">
                  <c:v>0.44104166666666672</c:v>
                </c:pt>
                <c:pt idx="2256">
                  <c:v>0.44105324074074076</c:v>
                </c:pt>
                <c:pt idx="2257">
                  <c:v>0.4410648148148148</c:v>
                </c:pt>
                <c:pt idx="2258">
                  <c:v>0.44107638888888889</c:v>
                </c:pt>
                <c:pt idx="2259">
                  <c:v>0.44108796296296293</c:v>
                </c:pt>
                <c:pt idx="2260">
                  <c:v>0.44109953703703703</c:v>
                </c:pt>
                <c:pt idx="2261">
                  <c:v>0.44111111111111106</c:v>
                </c:pt>
                <c:pt idx="2262">
                  <c:v>0.44112268518518521</c:v>
                </c:pt>
                <c:pt idx="2263">
                  <c:v>0.44113425925925925</c:v>
                </c:pt>
                <c:pt idx="2264">
                  <c:v>0.44114583333333335</c:v>
                </c:pt>
                <c:pt idx="2265">
                  <c:v>0.44115740740740739</c:v>
                </c:pt>
                <c:pt idx="2266">
                  <c:v>0.44116898148148148</c:v>
                </c:pt>
                <c:pt idx="2267">
                  <c:v>0.44118055555555552</c:v>
                </c:pt>
                <c:pt idx="2268">
                  <c:v>0.44119212962962967</c:v>
                </c:pt>
                <c:pt idx="2269">
                  <c:v>0.44120370370370371</c:v>
                </c:pt>
                <c:pt idx="2270">
                  <c:v>0.4412152777777778</c:v>
                </c:pt>
                <c:pt idx="2271">
                  <c:v>0.44122685185185184</c:v>
                </c:pt>
                <c:pt idx="2272">
                  <c:v>0.44123842592592594</c:v>
                </c:pt>
                <c:pt idx="2273">
                  <c:v>0.44124999999999998</c:v>
                </c:pt>
                <c:pt idx="2274">
                  <c:v>0.44126157407407413</c:v>
                </c:pt>
                <c:pt idx="2275">
                  <c:v>0.44127314814814816</c:v>
                </c:pt>
                <c:pt idx="2276">
                  <c:v>0.44128472222222226</c:v>
                </c:pt>
                <c:pt idx="2277">
                  <c:v>0.4412962962962963</c:v>
                </c:pt>
                <c:pt idx="2278">
                  <c:v>0.44130787037037034</c:v>
                </c:pt>
                <c:pt idx="2279">
                  <c:v>0.44131944444444443</c:v>
                </c:pt>
                <c:pt idx="2280">
                  <c:v>0.44133101851851847</c:v>
                </c:pt>
                <c:pt idx="2281">
                  <c:v>0.44134259259259262</c:v>
                </c:pt>
                <c:pt idx="2282">
                  <c:v>0.44135416666666666</c:v>
                </c:pt>
                <c:pt idx="2283">
                  <c:v>0.44136574074074075</c:v>
                </c:pt>
                <c:pt idx="2284">
                  <c:v>0.44138888888888889</c:v>
                </c:pt>
                <c:pt idx="2285">
                  <c:v>0.44140046296296293</c:v>
                </c:pt>
                <c:pt idx="2286">
                  <c:v>0.44141203703703707</c:v>
                </c:pt>
                <c:pt idx="2287">
                  <c:v>0.44142361111111111</c:v>
                </c:pt>
                <c:pt idx="2288">
                  <c:v>0.44143518518518521</c:v>
                </c:pt>
                <c:pt idx="2289">
                  <c:v>0.44144675925925925</c:v>
                </c:pt>
                <c:pt idx="2290">
                  <c:v>0.44145833333333334</c:v>
                </c:pt>
                <c:pt idx="2291">
                  <c:v>0.44146990740740738</c:v>
                </c:pt>
                <c:pt idx="2292">
                  <c:v>0.44148148148148153</c:v>
                </c:pt>
                <c:pt idx="2293">
                  <c:v>0.44149305555555557</c:v>
                </c:pt>
                <c:pt idx="2294">
                  <c:v>0.44150462962962966</c:v>
                </c:pt>
                <c:pt idx="2295">
                  <c:v>0.4415162037037037</c:v>
                </c:pt>
                <c:pt idx="2296">
                  <c:v>0.44152777777777774</c:v>
                </c:pt>
                <c:pt idx="2297">
                  <c:v>0.44153935185185184</c:v>
                </c:pt>
                <c:pt idx="2298">
                  <c:v>0.44155092592592587</c:v>
                </c:pt>
                <c:pt idx="2299">
                  <c:v>0.44156250000000002</c:v>
                </c:pt>
                <c:pt idx="2300">
                  <c:v>0.44157407407407406</c:v>
                </c:pt>
                <c:pt idx="2301">
                  <c:v>0.44158564814814816</c:v>
                </c:pt>
                <c:pt idx="2302">
                  <c:v>0.4415972222222222</c:v>
                </c:pt>
                <c:pt idx="2303">
                  <c:v>0.44160879629629629</c:v>
                </c:pt>
                <c:pt idx="2304">
                  <c:v>0.44162037037037033</c:v>
                </c:pt>
                <c:pt idx="2305">
                  <c:v>0.44163194444444448</c:v>
                </c:pt>
                <c:pt idx="2306">
                  <c:v>0.44164351851851852</c:v>
                </c:pt>
                <c:pt idx="2307">
                  <c:v>0.44165509259259261</c:v>
                </c:pt>
                <c:pt idx="2308">
                  <c:v>0.44166666666666665</c:v>
                </c:pt>
                <c:pt idx="2309">
                  <c:v>0.44167824074074075</c:v>
                </c:pt>
                <c:pt idx="2310">
                  <c:v>0.44168981481481479</c:v>
                </c:pt>
                <c:pt idx="2311">
                  <c:v>0.44170138888888894</c:v>
                </c:pt>
                <c:pt idx="2312">
                  <c:v>0.44171296296296297</c:v>
                </c:pt>
                <c:pt idx="2313">
                  <c:v>0.44172453703703707</c:v>
                </c:pt>
                <c:pt idx="2314">
                  <c:v>0.44173611111111111</c:v>
                </c:pt>
                <c:pt idx="2315">
                  <c:v>0.4417476851851852</c:v>
                </c:pt>
                <c:pt idx="2316">
                  <c:v>0.44175925925925924</c:v>
                </c:pt>
                <c:pt idx="2317">
                  <c:v>0.44177083333333328</c:v>
                </c:pt>
                <c:pt idx="2318">
                  <c:v>0.44178240740740743</c:v>
                </c:pt>
                <c:pt idx="2319">
                  <c:v>0.44179398148148147</c:v>
                </c:pt>
                <c:pt idx="2320">
                  <c:v>0.44180555555555556</c:v>
                </c:pt>
                <c:pt idx="2321">
                  <c:v>0.4418171296296296</c:v>
                </c:pt>
                <c:pt idx="2322">
                  <c:v>0.4418287037037037</c:v>
                </c:pt>
                <c:pt idx="2323">
                  <c:v>0.44184027777777773</c:v>
                </c:pt>
                <c:pt idx="2324">
                  <c:v>0.44185185185185188</c:v>
                </c:pt>
                <c:pt idx="2325">
                  <c:v>0.44186342592592592</c:v>
                </c:pt>
                <c:pt idx="2326">
                  <c:v>0.44187500000000002</c:v>
                </c:pt>
                <c:pt idx="2327">
                  <c:v>0.44188657407407406</c:v>
                </c:pt>
                <c:pt idx="2328">
                  <c:v>0.44189814814814815</c:v>
                </c:pt>
                <c:pt idx="2329">
                  <c:v>0.44190972222222219</c:v>
                </c:pt>
                <c:pt idx="2330">
                  <c:v>0.44192129629629634</c:v>
                </c:pt>
                <c:pt idx="2331">
                  <c:v>0.44193287037037038</c:v>
                </c:pt>
                <c:pt idx="2332">
                  <c:v>0.44194444444444447</c:v>
                </c:pt>
                <c:pt idx="2333">
                  <c:v>0.44195601851851851</c:v>
                </c:pt>
                <c:pt idx="2334">
                  <c:v>0.44196759259259261</c:v>
                </c:pt>
                <c:pt idx="2335">
                  <c:v>0.44197916666666665</c:v>
                </c:pt>
                <c:pt idx="2336">
                  <c:v>0.4419907407407408</c:v>
                </c:pt>
                <c:pt idx="2337">
                  <c:v>0.44200231481481483</c:v>
                </c:pt>
                <c:pt idx="2338">
                  <c:v>0.44201388888888887</c:v>
                </c:pt>
                <c:pt idx="2339">
                  <c:v>0.44202546296296297</c:v>
                </c:pt>
                <c:pt idx="2340">
                  <c:v>0.44203703703703701</c:v>
                </c:pt>
                <c:pt idx="2341">
                  <c:v>0.4420486111111111</c:v>
                </c:pt>
                <c:pt idx="2342">
                  <c:v>0.44206018518518514</c:v>
                </c:pt>
                <c:pt idx="2343">
                  <c:v>0.44207175925925929</c:v>
                </c:pt>
                <c:pt idx="2344">
                  <c:v>0.44208333333333333</c:v>
                </c:pt>
                <c:pt idx="2345">
                  <c:v>0.44209490740740742</c:v>
                </c:pt>
                <c:pt idx="2346">
                  <c:v>0.44210648148148146</c:v>
                </c:pt>
                <c:pt idx="2347">
                  <c:v>0.44211805555555556</c:v>
                </c:pt>
                <c:pt idx="2348">
                  <c:v>0.44212962962962959</c:v>
                </c:pt>
                <c:pt idx="2349">
                  <c:v>0.44214120370370374</c:v>
                </c:pt>
                <c:pt idx="2350">
                  <c:v>0.44215277777777778</c:v>
                </c:pt>
                <c:pt idx="2351">
                  <c:v>0.44216435185185188</c:v>
                </c:pt>
                <c:pt idx="2352">
                  <c:v>0.44217592592592592</c:v>
                </c:pt>
                <c:pt idx="2353">
                  <c:v>0.44218750000000001</c:v>
                </c:pt>
                <c:pt idx="2354">
                  <c:v>0.44219907407407405</c:v>
                </c:pt>
                <c:pt idx="2355">
                  <c:v>0.4422106481481482</c:v>
                </c:pt>
                <c:pt idx="2356">
                  <c:v>0.44223379629629633</c:v>
                </c:pt>
                <c:pt idx="2357">
                  <c:v>0.44224537037037037</c:v>
                </c:pt>
                <c:pt idx="2358">
                  <c:v>0.44225694444444441</c:v>
                </c:pt>
                <c:pt idx="2359">
                  <c:v>0.44226851851851851</c:v>
                </c:pt>
                <c:pt idx="2360">
                  <c:v>0.44228009259259254</c:v>
                </c:pt>
                <c:pt idx="2361">
                  <c:v>0.44229166666666669</c:v>
                </c:pt>
                <c:pt idx="2362">
                  <c:v>0.44230324074074073</c:v>
                </c:pt>
                <c:pt idx="2363">
                  <c:v>0.44231481481481483</c:v>
                </c:pt>
                <c:pt idx="2364">
                  <c:v>0.44232638888888887</c:v>
                </c:pt>
                <c:pt idx="2365">
                  <c:v>0.44233796296296296</c:v>
                </c:pt>
                <c:pt idx="2366">
                  <c:v>0.442349537037037</c:v>
                </c:pt>
                <c:pt idx="2367">
                  <c:v>0.44236111111111115</c:v>
                </c:pt>
                <c:pt idx="2368">
                  <c:v>0.44237268518518519</c:v>
                </c:pt>
                <c:pt idx="2369">
                  <c:v>0.44238425925925928</c:v>
                </c:pt>
                <c:pt idx="2370">
                  <c:v>0.44239583333333332</c:v>
                </c:pt>
                <c:pt idx="2371">
                  <c:v>0.44240740740740742</c:v>
                </c:pt>
                <c:pt idx="2372">
                  <c:v>0.44241898148148145</c:v>
                </c:pt>
                <c:pt idx="2373">
                  <c:v>0.4424305555555556</c:v>
                </c:pt>
                <c:pt idx="2374">
                  <c:v>0.44244212962962964</c:v>
                </c:pt>
                <c:pt idx="2375">
                  <c:v>0.44245370370370374</c:v>
                </c:pt>
                <c:pt idx="2376">
                  <c:v>0.44246527777777778</c:v>
                </c:pt>
                <c:pt idx="2377">
                  <c:v>0.44247685185185182</c:v>
                </c:pt>
                <c:pt idx="2378">
                  <c:v>0.44248842592592591</c:v>
                </c:pt>
                <c:pt idx="2379">
                  <c:v>0.44249999999999995</c:v>
                </c:pt>
                <c:pt idx="2380">
                  <c:v>0.4425115740740741</c:v>
                </c:pt>
                <c:pt idx="2381">
                  <c:v>0.44252314814814814</c:v>
                </c:pt>
                <c:pt idx="2382">
                  <c:v>0.44253472222222223</c:v>
                </c:pt>
                <c:pt idx="2383">
                  <c:v>0.44254629629629627</c:v>
                </c:pt>
                <c:pt idx="2384">
                  <c:v>0.44255787037037037</c:v>
                </c:pt>
                <c:pt idx="2385">
                  <c:v>0.4425694444444444</c:v>
                </c:pt>
                <c:pt idx="2386">
                  <c:v>0.44258101851851855</c:v>
                </c:pt>
                <c:pt idx="2387">
                  <c:v>0.44259259259259259</c:v>
                </c:pt>
                <c:pt idx="2388">
                  <c:v>0.44260416666666669</c:v>
                </c:pt>
                <c:pt idx="2389">
                  <c:v>0.44261574074074073</c:v>
                </c:pt>
                <c:pt idx="2390">
                  <c:v>0.44262731481481482</c:v>
                </c:pt>
                <c:pt idx="2391">
                  <c:v>0.44263888888888886</c:v>
                </c:pt>
                <c:pt idx="2392">
                  <c:v>0.44265046296296301</c:v>
                </c:pt>
                <c:pt idx="2393">
                  <c:v>0.44266203703703705</c:v>
                </c:pt>
                <c:pt idx="2394">
                  <c:v>0.44267361111111114</c:v>
                </c:pt>
                <c:pt idx="2395">
                  <c:v>0.44268518518518518</c:v>
                </c:pt>
                <c:pt idx="2396">
                  <c:v>0.44269675925925928</c:v>
                </c:pt>
                <c:pt idx="2397">
                  <c:v>0.44270833333333331</c:v>
                </c:pt>
                <c:pt idx="2398">
                  <c:v>0.44271990740740735</c:v>
                </c:pt>
                <c:pt idx="2399">
                  <c:v>0.4427314814814815</c:v>
                </c:pt>
                <c:pt idx="2400">
                  <c:v>0.44274305555555554</c:v>
                </c:pt>
                <c:pt idx="2401">
                  <c:v>0.44275462962962964</c:v>
                </c:pt>
                <c:pt idx="2402">
                  <c:v>0.44276620370370368</c:v>
                </c:pt>
                <c:pt idx="2403">
                  <c:v>0.44277777777777777</c:v>
                </c:pt>
                <c:pt idx="2404">
                  <c:v>0.44278935185185181</c:v>
                </c:pt>
                <c:pt idx="2405">
                  <c:v>0.44280092592592596</c:v>
                </c:pt>
                <c:pt idx="2406">
                  <c:v>0.4428125</c:v>
                </c:pt>
                <c:pt idx="2407">
                  <c:v>0.44282407407407409</c:v>
                </c:pt>
                <c:pt idx="2408">
                  <c:v>0.44283564814814813</c:v>
                </c:pt>
                <c:pt idx="2409">
                  <c:v>0.44284722222222223</c:v>
                </c:pt>
                <c:pt idx="2410">
                  <c:v>0.44285879629629626</c:v>
                </c:pt>
                <c:pt idx="2411">
                  <c:v>0.44287037037037041</c:v>
                </c:pt>
                <c:pt idx="2412">
                  <c:v>0.44288194444444445</c:v>
                </c:pt>
                <c:pt idx="2413">
                  <c:v>0.44289351851851855</c:v>
                </c:pt>
                <c:pt idx="2414">
                  <c:v>0.44290509259259259</c:v>
                </c:pt>
                <c:pt idx="2415">
                  <c:v>0.44291666666666668</c:v>
                </c:pt>
                <c:pt idx="2416">
                  <c:v>0.44292824074074072</c:v>
                </c:pt>
                <c:pt idx="2417">
                  <c:v>0.44293981481481487</c:v>
                </c:pt>
                <c:pt idx="2418">
                  <c:v>0.44295138888888891</c:v>
                </c:pt>
                <c:pt idx="2419">
                  <c:v>0.44296296296296295</c:v>
                </c:pt>
                <c:pt idx="2420">
                  <c:v>0.44297453703703704</c:v>
                </c:pt>
                <c:pt idx="2421">
                  <c:v>0.44298611111111108</c:v>
                </c:pt>
                <c:pt idx="2422">
                  <c:v>0.44299768518518517</c:v>
                </c:pt>
                <c:pt idx="2423">
                  <c:v>0.44300925925925921</c:v>
                </c:pt>
                <c:pt idx="2424">
                  <c:v>0.44302083333333336</c:v>
                </c:pt>
                <c:pt idx="2425">
                  <c:v>0.4430324074074074</c:v>
                </c:pt>
                <c:pt idx="2426">
                  <c:v>0.4430439814814815</c:v>
                </c:pt>
                <c:pt idx="2427">
                  <c:v>0.44306712962962963</c:v>
                </c:pt>
                <c:pt idx="2428">
                  <c:v>0.44307870370370367</c:v>
                </c:pt>
                <c:pt idx="2429">
                  <c:v>0.44309027777777782</c:v>
                </c:pt>
                <c:pt idx="2430">
                  <c:v>0.44310185185185186</c:v>
                </c:pt>
                <c:pt idx="2431">
                  <c:v>0.44311342592592595</c:v>
                </c:pt>
                <c:pt idx="2432">
                  <c:v>0.44312499999999999</c:v>
                </c:pt>
                <c:pt idx="2433">
                  <c:v>0.44313657407407409</c:v>
                </c:pt>
                <c:pt idx="2434">
                  <c:v>0.44314814814814812</c:v>
                </c:pt>
                <c:pt idx="2435">
                  <c:v>0.44315972222222227</c:v>
                </c:pt>
                <c:pt idx="2436">
                  <c:v>0.44317129629629631</c:v>
                </c:pt>
                <c:pt idx="2437">
                  <c:v>0.44318287037037035</c:v>
                </c:pt>
                <c:pt idx="2438">
                  <c:v>0.44319444444444445</c:v>
                </c:pt>
                <c:pt idx="2439">
                  <c:v>0.44320601851851849</c:v>
                </c:pt>
                <c:pt idx="2440">
                  <c:v>0.44321759259259258</c:v>
                </c:pt>
                <c:pt idx="2441">
                  <c:v>0.44322916666666662</c:v>
                </c:pt>
                <c:pt idx="2442">
                  <c:v>0.44324074074074077</c:v>
                </c:pt>
                <c:pt idx="2443">
                  <c:v>0.44325231481481481</c:v>
                </c:pt>
                <c:pt idx="2444">
                  <c:v>0.4432638888888889</c:v>
                </c:pt>
                <c:pt idx="2445">
                  <c:v>0.44327546296296294</c:v>
                </c:pt>
                <c:pt idx="2446">
                  <c:v>0.44328703703703703</c:v>
                </c:pt>
                <c:pt idx="2447">
                  <c:v>0.44329861111111107</c:v>
                </c:pt>
                <c:pt idx="2448">
                  <c:v>0.44331018518518522</c:v>
                </c:pt>
                <c:pt idx="2449">
                  <c:v>0.44332175925925926</c:v>
                </c:pt>
                <c:pt idx="2450">
                  <c:v>0.44333333333333336</c:v>
                </c:pt>
                <c:pt idx="2451">
                  <c:v>0.4433449074074074</c:v>
                </c:pt>
                <c:pt idx="2452">
                  <c:v>0.44335648148148149</c:v>
                </c:pt>
                <c:pt idx="2453">
                  <c:v>0.44336805555555553</c:v>
                </c:pt>
                <c:pt idx="2454">
                  <c:v>0.44337962962962968</c:v>
                </c:pt>
                <c:pt idx="2455">
                  <c:v>0.44339120370370372</c:v>
                </c:pt>
                <c:pt idx="2456">
                  <c:v>0.44340277777777781</c:v>
                </c:pt>
                <c:pt idx="2457">
                  <c:v>0.44341435185185185</c:v>
                </c:pt>
                <c:pt idx="2458">
                  <c:v>0.44342592592592589</c:v>
                </c:pt>
                <c:pt idx="2459">
                  <c:v>0.44343749999999998</c:v>
                </c:pt>
                <c:pt idx="2460">
                  <c:v>0.44344907407407402</c:v>
                </c:pt>
                <c:pt idx="2461">
                  <c:v>0.44346064814814817</c:v>
                </c:pt>
                <c:pt idx="2462">
                  <c:v>0.44347222222222221</c:v>
                </c:pt>
                <c:pt idx="2463">
                  <c:v>0.44348379629629631</c:v>
                </c:pt>
                <c:pt idx="2464">
                  <c:v>0.44349537037037035</c:v>
                </c:pt>
                <c:pt idx="2465">
                  <c:v>0.44350694444444444</c:v>
                </c:pt>
                <c:pt idx="2466">
                  <c:v>0.44351851851851848</c:v>
                </c:pt>
                <c:pt idx="2467">
                  <c:v>0.44353009259259263</c:v>
                </c:pt>
                <c:pt idx="2468">
                  <c:v>0.44354166666666667</c:v>
                </c:pt>
                <c:pt idx="2469">
                  <c:v>0.44355324074074076</c:v>
                </c:pt>
                <c:pt idx="2470">
                  <c:v>0.4435648148148148</c:v>
                </c:pt>
                <c:pt idx="2471">
                  <c:v>0.4435763888888889</c:v>
                </c:pt>
                <c:pt idx="2472">
                  <c:v>0.44358796296296293</c:v>
                </c:pt>
                <c:pt idx="2473">
                  <c:v>0.44359953703703708</c:v>
                </c:pt>
                <c:pt idx="2474">
                  <c:v>0.44361111111111112</c:v>
                </c:pt>
                <c:pt idx="2475">
                  <c:v>0.44362268518518522</c:v>
                </c:pt>
                <c:pt idx="2476">
                  <c:v>0.44363425925925926</c:v>
                </c:pt>
                <c:pt idx="2477">
                  <c:v>0.44364583333333335</c:v>
                </c:pt>
                <c:pt idx="2478">
                  <c:v>0.44365740740740739</c:v>
                </c:pt>
                <c:pt idx="2479">
                  <c:v>0.44366898148148143</c:v>
                </c:pt>
                <c:pt idx="2480">
                  <c:v>0.44368055555555558</c:v>
                </c:pt>
                <c:pt idx="2481">
                  <c:v>0.44369212962962962</c:v>
                </c:pt>
                <c:pt idx="2482">
                  <c:v>0.44370370370370371</c:v>
                </c:pt>
                <c:pt idx="2483">
                  <c:v>0.44371527777777775</c:v>
                </c:pt>
                <c:pt idx="2484">
                  <c:v>0.44372685185185184</c:v>
                </c:pt>
                <c:pt idx="2485">
                  <c:v>0.44373842592592588</c:v>
                </c:pt>
                <c:pt idx="2486">
                  <c:v>0.44375000000000003</c:v>
                </c:pt>
                <c:pt idx="2487">
                  <c:v>0.44376157407407407</c:v>
                </c:pt>
                <c:pt idx="2488">
                  <c:v>0.44377314814814817</c:v>
                </c:pt>
                <c:pt idx="2489">
                  <c:v>0.44378472222222221</c:v>
                </c:pt>
                <c:pt idx="2490">
                  <c:v>0.4437962962962963</c:v>
                </c:pt>
                <c:pt idx="2491">
                  <c:v>0.44380787037037034</c:v>
                </c:pt>
                <c:pt idx="2492">
                  <c:v>0.44381944444444449</c:v>
                </c:pt>
                <c:pt idx="2493">
                  <c:v>0.44383101851851853</c:v>
                </c:pt>
                <c:pt idx="2494">
                  <c:v>0.44384259259259262</c:v>
                </c:pt>
                <c:pt idx="2495">
                  <c:v>0.44385416666666666</c:v>
                </c:pt>
                <c:pt idx="2496">
                  <c:v>0.44386574074074076</c:v>
                </c:pt>
                <c:pt idx="2497">
                  <c:v>0.44387731481481479</c:v>
                </c:pt>
                <c:pt idx="2498">
                  <c:v>0.44390046296296298</c:v>
                </c:pt>
                <c:pt idx="2499">
                  <c:v>0.44391203703703702</c:v>
                </c:pt>
                <c:pt idx="2500">
                  <c:v>0.44392361111111112</c:v>
                </c:pt>
                <c:pt idx="2501">
                  <c:v>0.44393518518518515</c:v>
                </c:pt>
                <c:pt idx="2502">
                  <c:v>0.44394675925925925</c:v>
                </c:pt>
                <c:pt idx="2503">
                  <c:v>0.44395833333333329</c:v>
                </c:pt>
                <c:pt idx="2504">
                  <c:v>0.44396990740740744</c:v>
                </c:pt>
                <c:pt idx="2505">
                  <c:v>0.44398148148148148</c:v>
                </c:pt>
                <c:pt idx="2506">
                  <c:v>0.44399305555555557</c:v>
                </c:pt>
                <c:pt idx="2507">
                  <c:v>0.44400462962962961</c:v>
                </c:pt>
                <c:pt idx="2508">
                  <c:v>0.4440162037037037</c:v>
                </c:pt>
                <c:pt idx="2509">
                  <c:v>0.44402777777777774</c:v>
                </c:pt>
                <c:pt idx="2510">
                  <c:v>0.44403935185185189</c:v>
                </c:pt>
                <c:pt idx="2511">
                  <c:v>0.44405092592592593</c:v>
                </c:pt>
                <c:pt idx="2512">
                  <c:v>0.44406250000000003</c:v>
                </c:pt>
                <c:pt idx="2513">
                  <c:v>0.44407407407407407</c:v>
                </c:pt>
                <c:pt idx="2514">
                  <c:v>0.44408564814814816</c:v>
                </c:pt>
                <c:pt idx="2515">
                  <c:v>0.4440972222222222</c:v>
                </c:pt>
                <c:pt idx="2516">
                  <c:v>0.44410879629629635</c:v>
                </c:pt>
                <c:pt idx="2517">
                  <c:v>0.44412037037037039</c:v>
                </c:pt>
                <c:pt idx="2518">
                  <c:v>0.44413194444444443</c:v>
                </c:pt>
                <c:pt idx="2519">
                  <c:v>0.44414351851851852</c:v>
                </c:pt>
                <c:pt idx="2520">
                  <c:v>0.44415509259259256</c:v>
                </c:pt>
                <c:pt idx="2521">
                  <c:v>0.44416666666666665</c:v>
                </c:pt>
                <c:pt idx="2522">
                  <c:v>0.44417824074074069</c:v>
                </c:pt>
                <c:pt idx="2523">
                  <c:v>0.44418981481481484</c:v>
                </c:pt>
                <c:pt idx="2524">
                  <c:v>0.44420138888888888</c:v>
                </c:pt>
                <c:pt idx="2525">
                  <c:v>0.44421296296296298</c:v>
                </c:pt>
                <c:pt idx="2526">
                  <c:v>0.44422453703703701</c:v>
                </c:pt>
                <c:pt idx="2527">
                  <c:v>0.44423611111111111</c:v>
                </c:pt>
                <c:pt idx="2528">
                  <c:v>0.44424768518518515</c:v>
                </c:pt>
                <c:pt idx="2529">
                  <c:v>0.4442592592592593</c:v>
                </c:pt>
                <c:pt idx="2530">
                  <c:v>0.44427083333333334</c:v>
                </c:pt>
                <c:pt idx="2531">
                  <c:v>0.44428240740740743</c:v>
                </c:pt>
                <c:pt idx="2532">
                  <c:v>0.44429398148148147</c:v>
                </c:pt>
                <c:pt idx="2533">
                  <c:v>0.44430555555555556</c:v>
                </c:pt>
                <c:pt idx="2534">
                  <c:v>0.4443171296296296</c:v>
                </c:pt>
                <c:pt idx="2535">
                  <c:v>0.44432870370370375</c:v>
                </c:pt>
                <c:pt idx="2536">
                  <c:v>0.44434027777777779</c:v>
                </c:pt>
                <c:pt idx="2537">
                  <c:v>0.44435185185185189</c:v>
                </c:pt>
                <c:pt idx="2538">
                  <c:v>0.44436342592592593</c:v>
                </c:pt>
                <c:pt idx="2539">
                  <c:v>0.44437499999999996</c:v>
                </c:pt>
                <c:pt idx="2540">
                  <c:v>0.44438657407407406</c:v>
                </c:pt>
                <c:pt idx="2541">
                  <c:v>0.4443981481481481</c:v>
                </c:pt>
                <c:pt idx="2542">
                  <c:v>0.44440972222222225</c:v>
                </c:pt>
                <c:pt idx="2543">
                  <c:v>0.44442129629629629</c:v>
                </c:pt>
                <c:pt idx="2544">
                  <c:v>0.44443287037037038</c:v>
                </c:pt>
                <c:pt idx="2545">
                  <c:v>0.44444444444444442</c:v>
                </c:pt>
                <c:pt idx="2546">
                  <c:v>0.44445601851851851</c:v>
                </c:pt>
                <c:pt idx="2547">
                  <c:v>0.44446759259259255</c:v>
                </c:pt>
                <c:pt idx="2548">
                  <c:v>0.4444791666666667</c:v>
                </c:pt>
                <c:pt idx="2549">
                  <c:v>0.44449074074074074</c:v>
                </c:pt>
                <c:pt idx="2550">
                  <c:v>0.44450231481481484</c:v>
                </c:pt>
                <c:pt idx="2551">
                  <c:v>0.44451388888888888</c:v>
                </c:pt>
                <c:pt idx="2552">
                  <c:v>0.44452546296296297</c:v>
                </c:pt>
                <c:pt idx="2553">
                  <c:v>0.44453703703703701</c:v>
                </c:pt>
                <c:pt idx="2554">
                  <c:v>0.44454861111111116</c:v>
                </c:pt>
                <c:pt idx="2555">
                  <c:v>0.4445601851851852</c:v>
                </c:pt>
                <c:pt idx="2556">
                  <c:v>0.44457175925925929</c:v>
                </c:pt>
                <c:pt idx="2557">
                  <c:v>0.44458333333333333</c:v>
                </c:pt>
                <c:pt idx="2558">
                  <c:v>0.44459490740740742</c:v>
                </c:pt>
                <c:pt idx="2559">
                  <c:v>0.44460648148148146</c:v>
                </c:pt>
                <c:pt idx="2560">
                  <c:v>0.4446180555555555</c:v>
                </c:pt>
                <c:pt idx="2561">
                  <c:v>0.44462962962962965</c:v>
                </c:pt>
                <c:pt idx="2562">
                  <c:v>0.44464120370370369</c:v>
                </c:pt>
                <c:pt idx="2563">
                  <c:v>0.44465277777777779</c:v>
                </c:pt>
                <c:pt idx="2564">
                  <c:v>0.44466435185185182</c:v>
                </c:pt>
                <c:pt idx="2565">
                  <c:v>0.44467592592592592</c:v>
                </c:pt>
                <c:pt idx="2566">
                  <c:v>0.44468749999999996</c:v>
                </c:pt>
                <c:pt idx="2567">
                  <c:v>0.44469907407407411</c:v>
                </c:pt>
                <c:pt idx="2568">
                  <c:v>0.44471064814814815</c:v>
                </c:pt>
                <c:pt idx="2569">
                  <c:v>0.44472222222222224</c:v>
                </c:pt>
                <c:pt idx="2570">
                  <c:v>0.44474537037037037</c:v>
                </c:pt>
                <c:pt idx="2571">
                  <c:v>0.44475694444444441</c:v>
                </c:pt>
                <c:pt idx="2572">
                  <c:v>0.44476851851851856</c:v>
                </c:pt>
                <c:pt idx="2573">
                  <c:v>0.4447800925925926</c:v>
                </c:pt>
                <c:pt idx="2574">
                  <c:v>0.4447916666666667</c:v>
                </c:pt>
                <c:pt idx="2575">
                  <c:v>0.44480324074074074</c:v>
                </c:pt>
                <c:pt idx="2576">
                  <c:v>0.44481481481481483</c:v>
                </c:pt>
                <c:pt idx="2577">
                  <c:v>0.44482638888888887</c:v>
                </c:pt>
                <c:pt idx="2578">
                  <c:v>0.44483796296296302</c:v>
                </c:pt>
                <c:pt idx="2579">
                  <c:v>0.44484953703703706</c:v>
                </c:pt>
                <c:pt idx="2580">
                  <c:v>0.4448611111111111</c:v>
                </c:pt>
                <c:pt idx="2581">
                  <c:v>0.44487268518518519</c:v>
                </c:pt>
                <c:pt idx="2582">
                  <c:v>0.44488425925925923</c:v>
                </c:pt>
                <c:pt idx="2583">
                  <c:v>0.44489583333333332</c:v>
                </c:pt>
                <c:pt idx="2584">
                  <c:v>0.44490740740740736</c:v>
                </c:pt>
                <c:pt idx="2585">
                  <c:v>0.44491898148148151</c:v>
                </c:pt>
                <c:pt idx="2586">
                  <c:v>0.44493055555555555</c:v>
                </c:pt>
                <c:pt idx="2587">
                  <c:v>0.44494212962962965</c:v>
                </c:pt>
                <c:pt idx="2588">
                  <c:v>0.44495370370370368</c:v>
                </c:pt>
                <c:pt idx="2589">
                  <c:v>0.44496527777777778</c:v>
                </c:pt>
                <c:pt idx="2590">
                  <c:v>0.44497685185185182</c:v>
                </c:pt>
                <c:pt idx="2591">
                  <c:v>0.44498842592592597</c:v>
                </c:pt>
                <c:pt idx="2592">
                  <c:v>0.44500000000000001</c:v>
                </c:pt>
                <c:pt idx="2593">
                  <c:v>0.4450115740740741</c:v>
                </c:pt>
                <c:pt idx="2594">
                  <c:v>0.44502314814814814</c:v>
                </c:pt>
                <c:pt idx="2595">
                  <c:v>0.44503472222222223</c:v>
                </c:pt>
                <c:pt idx="2596">
                  <c:v>0.44504629629629627</c:v>
                </c:pt>
                <c:pt idx="2597">
                  <c:v>0.44505787037037042</c:v>
                </c:pt>
                <c:pt idx="2598">
                  <c:v>0.44506944444444446</c:v>
                </c:pt>
                <c:pt idx="2599">
                  <c:v>0.4450810185185185</c:v>
                </c:pt>
                <c:pt idx="2600">
                  <c:v>0.4450925925925926</c:v>
                </c:pt>
                <c:pt idx="2601">
                  <c:v>0.44510416666666663</c:v>
                </c:pt>
                <c:pt idx="2602">
                  <c:v>0.44511574074074073</c:v>
                </c:pt>
                <c:pt idx="2603">
                  <c:v>0.44512731481481477</c:v>
                </c:pt>
                <c:pt idx="2604">
                  <c:v>0.44513888888888892</c:v>
                </c:pt>
                <c:pt idx="2605">
                  <c:v>0.44515046296296296</c:v>
                </c:pt>
                <c:pt idx="2606">
                  <c:v>0.44516203703703705</c:v>
                </c:pt>
                <c:pt idx="2607">
                  <c:v>0.44517361111111109</c:v>
                </c:pt>
                <c:pt idx="2608">
                  <c:v>0.44518518518518518</c:v>
                </c:pt>
                <c:pt idx="2609">
                  <c:v>0.44519675925925922</c:v>
                </c:pt>
                <c:pt idx="2610">
                  <c:v>0.44520833333333337</c:v>
                </c:pt>
                <c:pt idx="2611">
                  <c:v>0.44521990740740741</c:v>
                </c:pt>
                <c:pt idx="2612">
                  <c:v>0.44523148148148151</c:v>
                </c:pt>
                <c:pt idx="2613">
                  <c:v>0.44524305555555554</c:v>
                </c:pt>
                <c:pt idx="2614">
                  <c:v>0.44525462962962964</c:v>
                </c:pt>
                <c:pt idx="2615">
                  <c:v>0.44526620370370368</c:v>
                </c:pt>
                <c:pt idx="2616">
                  <c:v>0.44527777777777783</c:v>
                </c:pt>
                <c:pt idx="2617">
                  <c:v>0.44528935185185187</c:v>
                </c:pt>
                <c:pt idx="2618">
                  <c:v>0.44530092592592596</c:v>
                </c:pt>
                <c:pt idx="2619">
                  <c:v>0.4453125</c:v>
                </c:pt>
                <c:pt idx="2620">
                  <c:v>0.44532407407407404</c:v>
                </c:pt>
                <c:pt idx="2621">
                  <c:v>0.44533564814814813</c:v>
                </c:pt>
                <c:pt idx="2622">
                  <c:v>0.44534722222222217</c:v>
                </c:pt>
                <c:pt idx="2623">
                  <c:v>0.44535879629629632</c:v>
                </c:pt>
                <c:pt idx="2624">
                  <c:v>0.44537037037037036</c:v>
                </c:pt>
                <c:pt idx="2625">
                  <c:v>0.44538194444444446</c:v>
                </c:pt>
                <c:pt idx="2626">
                  <c:v>0.44539351851851849</c:v>
                </c:pt>
                <c:pt idx="2627">
                  <c:v>0.44540509259259259</c:v>
                </c:pt>
                <c:pt idx="2628">
                  <c:v>0.44541666666666663</c:v>
                </c:pt>
                <c:pt idx="2629">
                  <c:v>0.44542824074074078</c:v>
                </c:pt>
                <c:pt idx="2630">
                  <c:v>0.44543981481481482</c:v>
                </c:pt>
                <c:pt idx="2631">
                  <c:v>0.44545138888888891</c:v>
                </c:pt>
                <c:pt idx="2632">
                  <c:v>0.44546296296296295</c:v>
                </c:pt>
                <c:pt idx="2633">
                  <c:v>0.44547453703703704</c:v>
                </c:pt>
                <c:pt idx="2634">
                  <c:v>0.44548611111111108</c:v>
                </c:pt>
                <c:pt idx="2635">
                  <c:v>0.44549768518518523</c:v>
                </c:pt>
                <c:pt idx="2636">
                  <c:v>0.44550925925925927</c:v>
                </c:pt>
                <c:pt idx="2637">
                  <c:v>0.44552083333333337</c:v>
                </c:pt>
                <c:pt idx="2638">
                  <c:v>0.4455324074074074</c:v>
                </c:pt>
                <c:pt idx="2639">
                  <c:v>0.4455439814814815</c:v>
                </c:pt>
                <c:pt idx="2640">
                  <c:v>0.44555555555555554</c:v>
                </c:pt>
                <c:pt idx="2641">
                  <c:v>0.44557870370370373</c:v>
                </c:pt>
                <c:pt idx="2642">
                  <c:v>0.44559027777777777</c:v>
                </c:pt>
                <c:pt idx="2643">
                  <c:v>0.44560185185185186</c:v>
                </c:pt>
                <c:pt idx="2644">
                  <c:v>0.4456134259259259</c:v>
                </c:pt>
                <c:pt idx="2645">
                  <c:v>0.44562499999999999</c:v>
                </c:pt>
                <c:pt idx="2646">
                  <c:v>0.44563657407407403</c:v>
                </c:pt>
                <c:pt idx="2647">
                  <c:v>0.44564814814814818</c:v>
                </c:pt>
                <c:pt idx="2648">
                  <c:v>0.44565972222222222</c:v>
                </c:pt>
                <c:pt idx="2649">
                  <c:v>0.44567129629629632</c:v>
                </c:pt>
                <c:pt idx="2650">
                  <c:v>0.44568287037037035</c:v>
                </c:pt>
                <c:pt idx="2651">
                  <c:v>0.44569444444444445</c:v>
                </c:pt>
                <c:pt idx="2652">
                  <c:v>0.44570601851851849</c:v>
                </c:pt>
                <c:pt idx="2653">
                  <c:v>0.44571759259259264</c:v>
                </c:pt>
                <c:pt idx="2654">
                  <c:v>0.44572916666666668</c:v>
                </c:pt>
                <c:pt idx="2655">
                  <c:v>0.44574074074074077</c:v>
                </c:pt>
                <c:pt idx="2656">
                  <c:v>0.44575231481481481</c:v>
                </c:pt>
                <c:pt idx="2657">
                  <c:v>0.4457638888888889</c:v>
                </c:pt>
                <c:pt idx="2658">
                  <c:v>0.44577546296296294</c:v>
                </c:pt>
                <c:pt idx="2659">
                  <c:v>0.44578703703703698</c:v>
                </c:pt>
                <c:pt idx="2660">
                  <c:v>0.44579861111111113</c:v>
                </c:pt>
                <c:pt idx="2661">
                  <c:v>0.44581018518518517</c:v>
                </c:pt>
                <c:pt idx="2662">
                  <c:v>0.44582175925925926</c:v>
                </c:pt>
                <c:pt idx="2663">
                  <c:v>0.4458333333333333</c:v>
                </c:pt>
                <c:pt idx="2664">
                  <c:v>0.4458449074074074</c:v>
                </c:pt>
                <c:pt idx="2665">
                  <c:v>0.44585648148148144</c:v>
                </c:pt>
                <c:pt idx="2666">
                  <c:v>0.44586805555555559</c:v>
                </c:pt>
                <c:pt idx="2667">
                  <c:v>0.44587962962962963</c:v>
                </c:pt>
                <c:pt idx="2668">
                  <c:v>0.44589120370370372</c:v>
                </c:pt>
                <c:pt idx="2669">
                  <c:v>0.44590277777777776</c:v>
                </c:pt>
                <c:pt idx="2670">
                  <c:v>0.44591435185185185</c:v>
                </c:pt>
                <c:pt idx="2671">
                  <c:v>0.44592592592592589</c:v>
                </c:pt>
                <c:pt idx="2672">
                  <c:v>0.44593750000000004</c:v>
                </c:pt>
                <c:pt idx="2673">
                  <c:v>0.44594907407407408</c:v>
                </c:pt>
                <c:pt idx="2674">
                  <c:v>0.44596064814814818</c:v>
                </c:pt>
                <c:pt idx="2675">
                  <c:v>0.44597222222222221</c:v>
                </c:pt>
                <c:pt idx="2676">
                  <c:v>0.44598379629629631</c:v>
                </c:pt>
                <c:pt idx="2677">
                  <c:v>0.44599537037037035</c:v>
                </c:pt>
                <c:pt idx="2678">
                  <c:v>0.4460069444444445</c:v>
                </c:pt>
                <c:pt idx="2679">
                  <c:v>0.44601851851851854</c:v>
                </c:pt>
                <c:pt idx="2680">
                  <c:v>0.44603009259259258</c:v>
                </c:pt>
                <c:pt idx="2681">
                  <c:v>0.44604166666666667</c:v>
                </c:pt>
                <c:pt idx="2682">
                  <c:v>0.44605324074074071</c:v>
                </c:pt>
                <c:pt idx="2683">
                  <c:v>0.4460648148148148</c:v>
                </c:pt>
                <c:pt idx="2684">
                  <c:v>0.44607638888888884</c:v>
                </c:pt>
                <c:pt idx="2685">
                  <c:v>0.44608796296296299</c:v>
                </c:pt>
                <c:pt idx="2686">
                  <c:v>0.44609953703703703</c:v>
                </c:pt>
                <c:pt idx="2687">
                  <c:v>0.44611111111111112</c:v>
                </c:pt>
                <c:pt idx="2688">
                  <c:v>0.44612268518518516</c:v>
                </c:pt>
                <c:pt idx="2689">
                  <c:v>0.44613425925925926</c:v>
                </c:pt>
                <c:pt idx="2690">
                  <c:v>0.4461458333333333</c:v>
                </c:pt>
                <c:pt idx="2691">
                  <c:v>0.44615740740740745</c:v>
                </c:pt>
                <c:pt idx="2692">
                  <c:v>0.44616898148148149</c:v>
                </c:pt>
                <c:pt idx="2693">
                  <c:v>0.44618055555555558</c:v>
                </c:pt>
                <c:pt idx="2694">
                  <c:v>0.44619212962962962</c:v>
                </c:pt>
                <c:pt idx="2695">
                  <c:v>0.44620370370370371</c:v>
                </c:pt>
                <c:pt idx="2696">
                  <c:v>0.44621527777777775</c:v>
                </c:pt>
                <c:pt idx="2697">
                  <c:v>0.4462268518518519</c:v>
                </c:pt>
                <c:pt idx="2698">
                  <c:v>0.44623842592592594</c:v>
                </c:pt>
                <c:pt idx="2699">
                  <c:v>0.44625000000000004</c:v>
                </c:pt>
                <c:pt idx="2700">
                  <c:v>0.44626157407407407</c:v>
                </c:pt>
                <c:pt idx="2701">
                  <c:v>0.44627314814814811</c:v>
                </c:pt>
                <c:pt idx="2702">
                  <c:v>0.44628472222222221</c:v>
                </c:pt>
                <c:pt idx="2703">
                  <c:v>0.44629629629629625</c:v>
                </c:pt>
                <c:pt idx="2704">
                  <c:v>0.4463078703703704</c:v>
                </c:pt>
                <c:pt idx="2705">
                  <c:v>0.44631944444444444</c:v>
                </c:pt>
                <c:pt idx="2706">
                  <c:v>0.44633101851851853</c:v>
                </c:pt>
                <c:pt idx="2707">
                  <c:v>0.44634259259259257</c:v>
                </c:pt>
                <c:pt idx="2708">
                  <c:v>0.44635416666666666</c:v>
                </c:pt>
                <c:pt idx="2709">
                  <c:v>0.4463657407407407</c:v>
                </c:pt>
                <c:pt idx="2710">
                  <c:v>0.44637731481481485</c:v>
                </c:pt>
                <c:pt idx="2711">
                  <c:v>0.44638888888888889</c:v>
                </c:pt>
                <c:pt idx="2712">
                  <c:v>0.44640046296296299</c:v>
                </c:pt>
                <c:pt idx="2713">
                  <c:v>0.44642361111111112</c:v>
                </c:pt>
                <c:pt idx="2714">
                  <c:v>0.44643518518518516</c:v>
                </c:pt>
                <c:pt idx="2715">
                  <c:v>0.44644675925925931</c:v>
                </c:pt>
                <c:pt idx="2716">
                  <c:v>0.44645833333333335</c:v>
                </c:pt>
                <c:pt idx="2717">
                  <c:v>0.44646990740740744</c:v>
                </c:pt>
                <c:pt idx="2718">
                  <c:v>0.44648148148148148</c:v>
                </c:pt>
                <c:pt idx="2719">
                  <c:v>0.44649305555555557</c:v>
                </c:pt>
                <c:pt idx="2720">
                  <c:v>0.44650462962962961</c:v>
                </c:pt>
                <c:pt idx="2721">
                  <c:v>0.44651620370370365</c:v>
                </c:pt>
                <c:pt idx="2722">
                  <c:v>0.4465277777777778</c:v>
                </c:pt>
                <c:pt idx="2723">
                  <c:v>0.44653935185185184</c:v>
                </c:pt>
                <c:pt idx="2724">
                  <c:v>0.44655092592592593</c:v>
                </c:pt>
                <c:pt idx="2725">
                  <c:v>0.44656249999999997</c:v>
                </c:pt>
                <c:pt idx="2726">
                  <c:v>0.44657407407407407</c:v>
                </c:pt>
                <c:pt idx="2727">
                  <c:v>0.44658564814814811</c:v>
                </c:pt>
                <c:pt idx="2728">
                  <c:v>0.44659722222222226</c:v>
                </c:pt>
                <c:pt idx="2729">
                  <c:v>0.4466087962962963</c:v>
                </c:pt>
                <c:pt idx="2730">
                  <c:v>0.44662037037037039</c:v>
                </c:pt>
                <c:pt idx="2731">
                  <c:v>0.44663194444444443</c:v>
                </c:pt>
                <c:pt idx="2732">
                  <c:v>0.44664351851851852</c:v>
                </c:pt>
                <c:pt idx="2733">
                  <c:v>0.44665509259259256</c:v>
                </c:pt>
                <c:pt idx="2734">
                  <c:v>0.44666666666666671</c:v>
                </c:pt>
                <c:pt idx="2735">
                  <c:v>0.44667824074074075</c:v>
                </c:pt>
                <c:pt idx="2736">
                  <c:v>0.44668981481481485</c:v>
                </c:pt>
                <c:pt idx="2737">
                  <c:v>0.44670138888888888</c:v>
                </c:pt>
                <c:pt idx="2738">
                  <c:v>0.44671296296296298</c:v>
                </c:pt>
                <c:pt idx="2739">
                  <c:v>0.44672453703703702</c:v>
                </c:pt>
                <c:pt idx="2740">
                  <c:v>0.44673611111111106</c:v>
                </c:pt>
                <c:pt idx="2741">
                  <c:v>0.44674768518518521</c:v>
                </c:pt>
                <c:pt idx="2742">
                  <c:v>0.44675925925925924</c:v>
                </c:pt>
                <c:pt idx="2743">
                  <c:v>0.44677083333333334</c:v>
                </c:pt>
                <c:pt idx="2744">
                  <c:v>0.44678240740740738</c:v>
                </c:pt>
                <c:pt idx="2745">
                  <c:v>0.44679398148148147</c:v>
                </c:pt>
                <c:pt idx="2746">
                  <c:v>0.44680555555555551</c:v>
                </c:pt>
                <c:pt idx="2747">
                  <c:v>0.44681712962962966</c:v>
                </c:pt>
                <c:pt idx="2748">
                  <c:v>0.4468287037037037</c:v>
                </c:pt>
                <c:pt idx="2749">
                  <c:v>0.44684027777777779</c:v>
                </c:pt>
                <c:pt idx="2750">
                  <c:v>0.44685185185185183</c:v>
                </c:pt>
                <c:pt idx="2751">
                  <c:v>0.44686342592592593</c:v>
                </c:pt>
                <c:pt idx="2752">
                  <c:v>0.44687499999999997</c:v>
                </c:pt>
                <c:pt idx="2753">
                  <c:v>0.44688657407407412</c:v>
                </c:pt>
                <c:pt idx="2754">
                  <c:v>0.44689814814814816</c:v>
                </c:pt>
                <c:pt idx="2755">
                  <c:v>0.44690972222222225</c:v>
                </c:pt>
                <c:pt idx="2756">
                  <c:v>0.44692129629629629</c:v>
                </c:pt>
                <c:pt idx="2757">
                  <c:v>0.44693287037037038</c:v>
                </c:pt>
                <c:pt idx="2758">
                  <c:v>0.44694444444444442</c:v>
                </c:pt>
                <c:pt idx="2759">
                  <c:v>0.44695601851851857</c:v>
                </c:pt>
                <c:pt idx="2760">
                  <c:v>0.44696759259259261</c:v>
                </c:pt>
                <c:pt idx="2761">
                  <c:v>0.44697916666666665</c:v>
                </c:pt>
                <c:pt idx="2762">
                  <c:v>0.44699074074074074</c:v>
                </c:pt>
                <c:pt idx="2763">
                  <c:v>0.44700231481481478</c:v>
                </c:pt>
                <c:pt idx="2764">
                  <c:v>0.44701388888888888</c:v>
                </c:pt>
                <c:pt idx="2765">
                  <c:v>0.44702546296296292</c:v>
                </c:pt>
                <c:pt idx="2766">
                  <c:v>0.44703703703703707</c:v>
                </c:pt>
                <c:pt idx="2767">
                  <c:v>0.4470486111111111</c:v>
                </c:pt>
                <c:pt idx="2768">
                  <c:v>0.4470601851851852</c:v>
                </c:pt>
                <c:pt idx="2769">
                  <c:v>0.44707175925925924</c:v>
                </c:pt>
                <c:pt idx="2770">
                  <c:v>0.44708333333333333</c:v>
                </c:pt>
                <c:pt idx="2771">
                  <c:v>0.44709490740740737</c:v>
                </c:pt>
                <c:pt idx="2772">
                  <c:v>0.44710648148148152</c:v>
                </c:pt>
                <c:pt idx="2773">
                  <c:v>0.44711805555555556</c:v>
                </c:pt>
                <c:pt idx="2774">
                  <c:v>0.44712962962962965</c:v>
                </c:pt>
                <c:pt idx="2775">
                  <c:v>0.44714120370370369</c:v>
                </c:pt>
                <c:pt idx="2776">
                  <c:v>0.44715277777777779</c:v>
                </c:pt>
                <c:pt idx="2777">
                  <c:v>0.44716435185185183</c:v>
                </c:pt>
                <c:pt idx="2778">
                  <c:v>0.44717592592592598</c:v>
                </c:pt>
                <c:pt idx="2779">
                  <c:v>0.44718750000000002</c:v>
                </c:pt>
                <c:pt idx="2780">
                  <c:v>0.44719907407407411</c:v>
                </c:pt>
                <c:pt idx="2781">
                  <c:v>0.44721064814814815</c:v>
                </c:pt>
                <c:pt idx="2782">
                  <c:v>0.44722222222222219</c:v>
                </c:pt>
                <c:pt idx="2783">
                  <c:v>0.44723379629629628</c:v>
                </c:pt>
                <c:pt idx="2784">
                  <c:v>0.44725694444444447</c:v>
                </c:pt>
                <c:pt idx="2785">
                  <c:v>0.44726851851851851</c:v>
                </c:pt>
                <c:pt idx="2786">
                  <c:v>0.4472800925925926</c:v>
                </c:pt>
                <c:pt idx="2787">
                  <c:v>0.44729166666666664</c:v>
                </c:pt>
                <c:pt idx="2788">
                  <c:v>0.44730324074074074</c:v>
                </c:pt>
                <c:pt idx="2789">
                  <c:v>0.44731481481481478</c:v>
                </c:pt>
                <c:pt idx="2790">
                  <c:v>0.44732638888888893</c:v>
                </c:pt>
                <c:pt idx="2791">
                  <c:v>0.44733796296296297</c:v>
                </c:pt>
                <c:pt idx="2792">
                  <c:v>0.44734953703703706</c:v>
                </c:pt>
                <c:pt idx="2793">
                  <c:v>0.4473611111111111</c:v>
                </c:pt>
                <c:pt idx="2794">
                  <c:v>0.44737268518518519</c:v>
                </c:pt>
                <c:pt idx="2795">
                  <c:v>0.44738425925925923</c:v>
                </c:pt>
                <c:pt idx="2796">
                  <c:v>0.44739583333333338</c:v>
                </c:pt>
                <c:pt idx="2797">
                  <c:v>0.44740740740740742</c:v>
                </c:pt>
                <c:pt idx="2798">
                  <c:v>0.44741898148148151</c:v>
                </c:pt>
                <c:pt idx="2799">
                  <c:v>0.44743055555555555</c:v>
                </c:pt>
                <c:pt idx="2800">
                  <c:v>0.44744212962962965</c:v>
                </c:pt>
                <c:pt idx="2801">
                  <c:v>0.44745370370370369</c:v>
                </c:pt>
                <c:pt idx="2802">
                  <c:v>0.44746527777777773</c:v>
                </c:pt>
                <c:pt idx="2803">
                  <c:v>0.44747685185185188</c:v>
                </c:pt>
                <c:pt idx="2804">
                  <c:v>0.44748842592592591</c:v>
                </c:pt>
                <c:pt idx="2805">
                  <c:v>0.44750000000000001</c:v>
                </c:pt>
                <c:pt idx="2806">
                  <c:v>0.44751157407407405</c:v>
                </c:pt>
                <c:pt idx="2807">
                  <c:v>0.44752314814814814</c:v>
                </c:pt>
                <c:pt idx="2808">
                  <c:v>0.44753472222222218</c:v>
                </c:pt>
                <c:pt idx="2809">
                  <c:v>0.44754629629629633</c:v>
                </c:pt>
                <c:pt idx="2810">
                  <c:v>0.44755787037037037</c:v>
                </c:pt>
                <c:pt idx="2811">
                  <c:v>0.44756944444444446</c:v>
                </c:pt>
                <c:pt idx="2812">
                  <c:v>0.4475810185185185</c:v>
                </c:pt>
                <c:pt idx="2813">
                  <c:v>0.4475925925925926</c:v>
                </c:pt>
                <c:pt idx="2814">
                  <c:v>0.44760416666666664</c:v>
                </c:pt>
                <c:pt idx="2815">
                  <c:v>0.44761574074074079</c:v>
                </c:pt>
                <c:pt idx="2816">
                  <c:v>0.44762731481481483</c:v>
                </c:pt>
                <c:pt idx="2817">
                  <c:v>0.44763888888888892</c:v>
                </c:pt>
                <c:pt idx="2818">
                  <c:v>0.44765046296296296</c:v>
                </c:pt>
                <c:pt idx="2819">
                  <c:v>0.44766203703703705</c:v>
                </c:pt>
                <c:pt idx="2820">
                  <c:v>0.44767361111111109</c:v>
                </c:pt>
                <c:pt idx="2821">
                  <c:v>0.44768518518518513</c:v>
                </c:pt>
                <c:pt idx="2822">
                  <c:v>0.44769675925925928</c:v>
                </c:pt>
                <c:pt idx="2823">
                  <c:v>0.44770833333333332</c:v>
                </c:pt>
                <c:pt idx="2824">
                  <c:v>0.44771990740740741</c:v>
                </c:pt>
                <c:pt idx="2825">
                  <c:v>0.44773148148148145</c:v>
                </c:pt>
                <c:pt idx="2826">
                  <c:v>0.44774305555555555</c:v>
                </c:pt>
                <c:pt idx="2827">
                  <c:v>0.44775462962962959</c:v>
                </c:pt>
                <c:pt idx="2828">
                  <c:v>0.44776620370370374</c:v>
                </c:pt>
                <c:pt idx="2829">
                  <c:v>0.44777777777777777</c:v>
                </c:pt>
                <c:pt idx="2830">
                  <c:v>0.44778935185185187</c:v>
                </c:pt>
                <c:pt idx="2831">
                  <c:v>0.44780092592592591</c:v>
                </c:pt>
                <c:pt idx="2832">
                  <c:v>0.4478125</c:v>
                </c:pt>
                <c:pt idx="2833">
                  <c:v>0.44782407407407404</c:v>
                </c:pt>
                <c:pt idx="2834">
                  <c:v>0.44783564814814819</c:v>
                </c:pt>
                <c:pt idx="2835">
                  <c:v>0.44784722222222223</c:v>
                </c:pt>
                <c:pt idx="2836">
                  <c:v>0.44785879629629632</c:v>
                </c:pt>
                <c:pt idx="2837">
                  <c:v>0.44787037037037036</c:v>
                </c:pt>
                <c:pt idx="2838">
                  <c:v>0.44788194444444446</c:v>
                </c:pt>
                <c:pt idx="2839">
                  <c:v>0.4478935185185185</c:v>
                </c:pt>
                <c:pt idx="2840">
                  <c:v>0.44790509259259265</c:v>
                </c:pt>
                <c:pt idx="2841">
                  <c:v>0.44791666666666669</c:v>
                </c:pt>
                <c:pt idx="2842">
                  <c:v>0.44792824074074072</c:v>
                </c:pt>
                <c:pt idx="2843">
                  <c:v>0.44793981481481482</c:v>
                </c:pt>
                <c:pt idx="2844">
                  <c:v>0.44795138888888886</c:v>
                </c:pt>
                <c:pt idx="2845">
                  <c:v>0.44796296296296295</c:v>
                </c:pt>
                <c:pt idx="2846">
                  <c:v>0.44797453703703699</c:v>
                </c:pt>
                <c:pt idx="2847">
                  <c:v>0.44798611111111114</c:v>
                </c:pt>
                <c:pt idx="2848">
                  <c:v>0.44799768518518518</c:v>
                </c:pt>
                <c:pt idx="2849">
                  <c:v>0.44800925925925927</c:v>
                </c:pt>
                <c:pt idx="2850">
                  <c:v>0.44802083333333331</c:v>
                </c:pt>
                <c:pt idx="2851">
                  <c:v>0.44803240740740741</c:v>
                </c:pt>
                <c:pt idx="2852">
                  <c:v>0.44804398148148145</c:v>
                </c:pt>
                <c:pt idx="2853">
                  <c:v>0.4480555555555556</c:v>
                </c:pt>
                <c:pt idx="2854">
                  <c:v>0.44806712962962963</c:v>
                </c:pt>
                <c:pt idx="2855">
                  <c:v>0.44807870370370373</c:v>
                </c:pt>
                <c:pt idx="2856">
                  <c:v>0.44810185185185186</c:v>
                </c:pt>
                <c:pt idx="2857">
                  <c:v>0.4481134259259259</c:v>
                </c:pt>
                <c:pt idx="2858">
                  <c:v>0.44812500000000005</c:v>
                </c:pt>
                <c:pt idx="2859">
                  <c:v>0.44813657407407409</c:v>
                </c:pt>
                <c:pt idx="2860">
                  <c:v>0.44814814814814818</c:v>
                </c:pt>
                <c:pt idx="2861">
                  <c:v>0.44815972222222222</c:v>
                </c:pt>
                <c:pt idx="2862">
                  <c:v>0.44817129629629626</c:v>
                </c:pt>
                <c:pt idx="2863">
                  <c:v>0.44818287037037036</c:v>
                </c:pt>
                <c:pt idx="2864">
                  <c:v>0.4481944444444444</c:v>
                </c:pt>
                <c:pt idx="2865">
                  <c:v>0.44820601851851855</c:v>
                </c:pt>
                <c:pt idx="2866">
                  <c:v>0.44821759259259258</c:v>
                </c:pt>
                <c:pt idx="2867">
                  <c:v>0.44822916666666668</c:v>
                </c:pt>
                <c:pt idx="2868">
                  <c:v>0.44824074074074072</c:v>
                </c:pt>
                <c:pt idx="2869">
                  <c:v>0.44825231481481481</c:v>
                </c:pt>
                <c:pt idx="2870">
                  <c:v>0.44826388888888885</c:v>
                </c:pt>
                <c:pt idx="2871">
                  <c:v>0.448275462962963</c:v>
                </c:pt>
                <c:pt idx="2872">
                  <c:v>0.44828703703703704</c:v>
                </c:pt>
                <c:pt idx="2873">
                  <c:v>0.44829861111111113</c:v>
                </c:pt>
                <c:pt idx="2874">
                  <c:v>0.44831018518518517</c:v>
                </c:pt>
                <c:pt idx="2875">
                  <c:v>0.44832175925925927</c:v>
                </c:pt>
                <c:pt idx="2876">
                  <c:v>0.44833333333333331</c:v>
                </c:pt>
                <c:pt idx="2877">
                  <c:v>0.44834490740740746</c:v>
                </c:pt>
                <c:pt idx="2878">
                  <c:v>0.44835648148148149</c:v>
                </c:pt>
                <c:pt idx="2879">
                  <c:v>0.44836805555555559</c:v>
                </c:pt>
                <c:pt idx="2880">
                  <c:v>0.44837962962962963</c:v>
                </c:pt>
                <c:pt idx="2881">
                  <c:v>0.44839120370370367</c:v>
                </c:pt>
                <c:pt idx="2882">
                  <c:v>0.44840277777777776</c:v>
                </c:pt>
                <c:pt idx="2883">
                  <c:v>0.4484143518518518</c:v>
                </c:pt>
                <c:pt idx="2884">
                  <c:v>0.44842592592592595</c:v>
                </c:pt>
                <c:pt idx="2885">
                  <c:v>0.44843749999999999</c:v>
                </c:pt>
                <c:pt idx="2886">
                  <c:v>0.44844907407407408</c:v>
                </c:pt>
                <c:pt idx="2887">
                  <c:v>0.44846064814814812</c:v>
                </c:pt>
                <c:pt idx="2888">
                  <c:v>0.44847222222222222</c:v>
                </c:pt>
                <c:pt idx="2889">
                  <c:v>0.44848379629629626</c:v>
                </c:pt>
                <c:pt idx="2890">
                  <c:v>0.44849537037037041</c:v>
                </c:pt>
                <c:pt idx="2891">
                  <c:v>0.44850694444444444</c:v>
                </c:pt>
                <c:pt idx="2892">
                  <c:v>0.44851851851851854</c:v>
                </c:pt>
                <c:pt idx="2893">
                  <c:v>0.44853009259259258</c:v>
                </c:pt>
                <c:pt idx="2894">
                  <c:v>0.44854166666666667</c:v>
                </c:pt>
                <c:pt idx="2895">
                  <c:v>0.44855324074074071</c:v>
                </c:pt>
                <c:pt idx="2896">
                  <c:v>0.44856481481481486</c:v>
                </c:pt>
                <c:pt idx="2897">
                  <c:v>0.4485763888888889</c:v>
                </c:pt>
                <c:pt idx="2898">
                  <c:v>0.44858796296296299</c:v>
                </c:pt>
                <c:pt idx="2899">
                  <c:v>0.44859953703703703</c:v>
                </c:pt>
                <c:pt idx="2900">
                  <c:v>0.44861111111111113</c:v>
                </c:pt>
                <c:pt idx="2901">
                  <c:v>0.44862268518518517</c:v>
                </c:pt>
                <c:pt idx="2902">
                  <c:v>0.4486342592592592</c:v>
                </c:pt>
                <c:pt idx="2903">
                  <c:v>0.44864583333333335</c:v>
                </c:pt>
                <c:pt idx="2904">
                  <c:v>0.44865740740740739</c:v>
                </c:pt>
                <c:pt idx="2905">
                  <c:v>0.44866898148148149</c:v>
                </c:pt>
                <c:pt idx="2906">
                  <c:v>0.44868055555555553</c:v>
                </c:pt>
                <c:pt idx="2907">
                  <c:v>0.44869212962962962</c:v>
                </c:pt>
                <c:pt idx="2908">
                  <c:v>0.44870370370370366</c:v>
                </c:pt>
                <c:pt idx="2909">
                  <c:v>0.44871527777777781</c:v>
                </c:pt>
                <c:pt idx="2910">
                  <c:v>0.44872685185185185</c:v>
                </c:pt>
                <c:pt idx="2911">
                  <c:v>0.44873842592592594</c:v>
                </c:pt>
                <c:pt idx="2912">
                  <c:v>0.44874999999999998</c:v>
                </c:pt>
                <c:pt idx="2913">
                  <c:v>0.44876157407407408</c:v>
                </c:pt>
                <c:pt idx="2914">
                  <c:v>0.44877314814814812</c:v>
                </c:pt>
                <c:pt idx="2915">
                  <c:v>0.44878472222222227</c:v>
                </c:pt>
                <c:pt idx="2916">
                  <c:v>0.4487962962962963</c:v>
                </c:pt>
                <c:pt idx="2917">
                  <c:v>0.4488078703703704</c:v>
                </c:pt>
                <c:pt idx="2918">
                  <c:v>0.44881944444444444</c:v>
                </c:pt>
                <c:pt idx="2919">
                  <c:v>0.44883101851851853</c:v>
                </c:pt>
                <c:pt idx="2920">
                  <c:v>0.44884259259259257</c:v>
                </c:pt>
                <c:pt idx="2921">
                  <c:v>0.44885416666666672</c:v>
                </c:pt>
                <c:pt idx="2922">
                  <c:v>0.44886574074074076</c:v>
                </c:pt>
                <c:pt idx="2923">
                  <c:v>0.4488773148148148</c:v>
                </c:pt>
                <c:pt idx="2924">
                  <c:v>0.44888888888888889</c:v>
                </c:pt>
                <c:pt idx="2925">
                  <c:v>0.44890046296296293</c:v>
                </c:pt>
                <c:pt idx="2926">
                  <c:v>0.44891203703703703</c:v>
                </c:pt>
                <c:pt idx="2927">
                  <c:v>0.44893518518518521</c:v>
                </c:pt>
                <c:pt idx="2928">
                  <c:v>0.44894675925925925</c:v>
                </c:pt>
                <c:pt idx="2929">
                  <c:v>0.44895833333333335</c:v>
                </c:pt>
                <c:pt idx="2930">
                  <c:v>0.44896990740740739</c:v>
                </c:pt>
                <c:pt idx="2931">
                  <c:v>0.44898148148148148</c:v>
                </c:pt>
                <c:pt idx="2932">
                  <c:v>0.44899305555555552</c:v>
                </c:pt>
                <c:pt idx="2933">
                  <c:v>0.44900462962962967</c:v>
                </c:pt>
                <c:pt idx="2934">
                  <c:v>0.44901620370370371</c:v>
                </c:pt>
                <c:pt idx="2935">
                  <c:v>0.4490277777777778</c:v>
                </c:pt>
                <c:pt idx="2936">
                  <c:v>0.44903935185185184</c:v>
                </c:pt>
                <c:pt idx="2937">
                  <c:v>0.44905092592592594</c:v>
                </c:pt>
                <c:pt idx="2938">
                  <c:v>0.44906249999999998</c:v>
                </c:pt>
                <c:pt idx="2939">
                  <c:v>0.44907407407407413</c:v>
                </c:pt>
                <c:pt idx="2940">
                  <c:v>0.44908564814814816</c:v>
                </c:pt>
                <c:pt idx="2941">
                  <c:v>0.44909722222222226</c:v>
                </c:pt>
                <c:pt idx="2942">
                  <c:v>0.4491087962962963</c:v>
                </c:pt>
                <c:pt idx="2943">
                  <c:v>0.44912037037037034</c:v>
                </c:pt>
                <c:pt idx="2944">
                  <c:v>0.44913194444444443</c:v>
                </c:pt>
                <c:pt idx="2945">
                  <c:v>0.44914351851851847</c:v>
                </c:pt>
                <c:pt idx="2946">
                  <c:v>0.44915509259259262</c:v>
                </c:pt>
                <c:pt idx="2947">
                  <c:v>0.44916666666666666</c:v>
                </c:pt>
                <c:pt idx="2948">
                  <c:v>0.44917824074074075</c:v>
                </c:pt>
                <c:pt idx="2949">
                  <c:v>0.44918981481481479</c:v>
                </c:pt>
                <c:pt idx="2950">
                  <c:v>0.44920138888888889</c:v>
                </c:pt>
                <c:pt idx="2951">
                  <c:v>0.44921296296296293</c:v>
                </c:pt>
                <c:pt idx="2952">
                  <c:v>0.44922453703703707</c:v>
                </c:pt>
                <c:pt idx="2953">
                  <c:v>0.44923611111111111</c:v>
                </c:pt>
                <c:pt idx="2954">
                  <c:v>0.44924768518518521</c:v>
                </c:pt>
                <c:pt idx="2955">
                  <c:v>0.44925925925925925</c:v>
                </c:pt>
                <c:pt idx="2956">
                  <c:v>0.44927083333333334</c:v>
                </c:pt>
                <c:pt idx="2957">
                  <c:v>0.44928240740740738</c:v>
                </c:pt>
                <c:pt idx="2958">
                  <c:v>0.44929398148148153</c:v>
                </c:pt>
                <c:pt idx="2959">
                  <c:v>0.44930555555555557</c:v>
                </c:pt>
                <c:pt idx="2960">
                  <c:v>0.44931712962962966</c:v>
                </c:pt>
                <c:pt idx="2961">
                  <c:v>0.4493287037037037</c:v>
                </c:pt>
                <c:pt idx="2962">
                  <c:v>0.44934027777777774</c:v>
                </c:pt>
                <c:pt idx="2963">
                  <c:v>0.44935185185185184</c:v>
                </c:pt>
                <c:pt idx="2964">
                  <c:v>0.44936342592592587</c:v>
                </c:pt>
                <c:pt idx="2965">
                  <c:v>0.44937500000000002</c:v>
                </c:pt>
                <c:pt idx="2966">
                  <c:v>0.44938657407407406</c:v>
                </c:pt>
                <c:pt idx="2967">
                  <c:v>0.44939814814814816</c:v>
                </c:pt>
                <c:pt idx="2968">
                  <c:v>0.4494097222222222</c:v>
                </c:pt>
                <c:pt idx="2969">
                  <c:v>0.44942129629629629</c:v>
                </c:pt>
                <c:pt idx="2970">
                  <c:v>0.44943287037037033</c:v>
                </c:pt>
                <c:pt idx="2971">
                  <c:v>0.44944444444444448</c:v>
                </c:pt>
                <c:pt idx="2972">
                  <c:v>0.44945601851851852</c:v>
                </c:pt>
                <c:pt idx="2973">
                  <c:v>0.44946759259259261</c:v>
                </c:pt>
                <c:pt idx="2974">
                  <c:v>0.44947916666666665</c:v>
                </c:pt>
                <c:pt idx="2975">
                  <c:v>0.44949074074074075</c:v>
                </c:pt>
                <c:pt idx="2976">
                  <c:v>0.44950231481481479</c:v>
                </c:pt>
                <c:pt idx="2977">
                  <c:v>0.44951388888888894</c:v>
                </c:pt>
                <c:pt idx="2978">
                  <c:v>0.44952546296296297</c:v>
                </c:pt>
                <c:pt idx="2979">
                  <c:v>0.44953703703703707</c:v>
                </c:pt>
                <c:pt idx="2980">
                  <c:v>0.44954861111111111</c:v>
                </c:pt>
                <c:pt idx="2981">
                  <c:v>0.4495601851851852</c:v>
                </c:pt>
                <c:pt idx="2982">
                  <c:v>0.44957175925925924</c:v>
                </c:pt>
                <c:pt idx="2983">
                  <c:v>0.44958333333333328</c:v>
                </c:pt>
                <c:pt idx="2984">
                  <c:v>0.44959490740740743</c:v>
                </c:pt>
                <c:pt idx="2985">
                  <c:v>0.44960648148148147</c:v>
                </c:pt>
                <c:pt idx="2986">
                  <c:v>0.44961805555555556</c:v>
                </c:pt>
                <c:pt idx="2987">
                  <c:v>0.4496296296296296</c:v>
                </c:pt>
                <c:pt idx="2988">
                  <c:v>0.4496412037037037</c:v>
                </c:pt>
                <c:pt idx="2989">
                  <c:v>0.44965277777777773</c:v>
                </c:pt>
                <c:pt idx="2990">
                  <c:v>0.44966435185185188</c:v>
                </c:pt>
                <c:pt idx="2991">
                  <c:v>0.44967592592592592</c:v>
                </c:pt>
                <c:pt idx="2992">
                  <c:v>0.44968750000000002</c:v>
                </c:pt>
                <c:pt idx="2993">
                  <c:v>0.44969907407407406</c:v>
                </c:pt>
                <c:pt idx="2994">
                  <c:v>0.44971064814814815</c:v>
                </c:pt>
                <c:pt idx="2995">
                  <c:v>0.44972222222222219</c:v>
                </c:pt>
                <c:pt idx="2996">
                  <c:v>0.44973379629629634</c:v>
                </c:pt>
                <c:pt idx="2997">
                  <c:v>0.44974537037037038</c:v>
                </c:pt>
                <c:pt idx="2998">
                  <c:v>0.44976851851851851</c:v>
                </c:pt>
                <c:pt idx="2999">
                  <c:v>0.44978009259259261</c:v>
                </c:pt>
                <c:pt idx="3000">
                  <c:v>0.44979166666666665</c:v>
                </c:pt>
                <c:pt idx="3001">
                  <c:v>0.4498032407407408</c:v>
                </c:pt>
                <c:pt idx="3002">
                  <c:v>0.44981481481481483</c:v>
                </c:pt>
                <c:pt idx="3003">
                  <c:v>0.44982638888888887</c:v>
                </c:pt>
                <c:pt idx="3004">
                  <c:v>0.44983796296296297</c:v>
                </c:pt>
                <c:pt idx="3005">
                  <c:v>0.44984953703703701</c:v>
                </c:pt>
                <c:pt idx="3006">
                  <c:v>0.4498611111111111</c:v>
                </c:pt>
                <c:pt idx="3007">
                  <c:v>0.44987268518518514</c:v>
                </c:pt>
                <c:pt idx="3008">
                  <c:v>0.44988425925925929</c:v>
                </c:pt>
                <c:pt idx="3009">
                  <c:v>0.44989583333333333</c:v>
                </c:pt>
                <c:pt idx="3010">
                  <c:v>0.44990740740740742</c:v>
                </c:pt>
                <c:pt idx="3011">
                  <c:v>0.44991898148148146</c:v>
                </c:pt>
                <c:pt idx="3012">
                  <c:v>0.44993055555555556</c:v>
                </c:pt>
                <c:pt idx="3013">
                  <c:v>0.44994212962962959</c:v>
                </c:pt>
                <c:pt idx="3014">
                  <c:v>0.44995370370370374</c:v>
                </c:pt>
                <c:pt idx="3015">
                  <c:v>0.44996527777777778</c:v>
                </c:pt>
                <c:pt idx="3016">
                  <c:v>0.44997685185185188</c:v>
                </c:pt>
                <c:pt idx="3017">
                  <c:v>0.44998842592592592</c:v>
                </c:pt>
                <c:pt idx="3018">
                  <c:v>0.45</c:v>
                </c:pt>
                <c:pt idx="3019">
                  <c:v>0.45001157407407405</c:v>
                </c:pt>
                <c:pt idx="3020">
                  <c:v>0.4500231481481482</c:v>
                </c:pt>
                <c:pt idx="3021">
                  <c:v>0.45003472222222224</c:v>
                </c:pt>
                <c:pt idx="3022">
                  <c:v>0.45004629629629633</c:v>
                </c:pt>
                <c:pt idx="3023">
                  <c:v>0.45005787037037037</c:v>
                </c:pt>
                <c:pt idx="3024">
                  <c:v>0.45006944444444441</c:v>
                </c:pt>
                <c:pt idx="3025">
                  <c:v>0.45008101851851851</c:v>
                </c:pt>
                <c:pt idx="3026">
                  <c:v>0.45009259259259254</c:v>
                </c:pt>
                <c:pt idx="3027">
                  <c:v>0.45010416666666669</c:v>
                </c:pt>
                <c:pt idx="3028">
                  <c:v>0.45011574074074073</c:v>
                </c:pt>
                <c:pt idx="3029">
                  <c:v>0.45012731481481483</c:v>
                </c:pt>
                <c:pt idx="3030">
                  <c:v>0.45013888888888887</c:v>
                </c:pt>
                <c:pt idx="3031">
                  <c:v>0.45015046296296296</c:v>
                </c:pt>
                <c:pt idx="3032">
                  <c:v>0.450162037037037</c:v>
                </c:pt>
                <c:pt idx="3033">
                  <c:v>0.45017361111111115</c:v>
                </c:pt>
                <c:pt idx="3034">
                  <c:v>0.45018518518518519</c:v>
                </c:pt>
                <c:pt idx="3035">
                  <c:v>0.45019675925925928</c:v>
                </c:pt>
                <c:pt idx="3036">
                  <c:v>0.45020833333333332</c:v>
                </c:pt>
                <c:pt idx="3037">
                  <c:v>0.45021990740740742</c:v>
                </c:pt>
                <c:pt idx="3038">
                  <c:v>0.45023148148148145</c:v>
                </c:pt>
                <c:pt idx="3039">
                  <c:v>0.4502430555555556</c:v>
                </c:pt>
                <c:pt idx="3040">
                  <c:v>0.45025462962962964</c:v>
                </c:pt>
                <c:pt idx="3041">
                  <c:v>0.45026620370370374</c:v>
                </c:pt>
                <c:pt idx="3042">
                  <c:v>0.45027777777777778</c:v>
                </c:pt>
                <c:pt idx="3043">
                  <c:v>0.45028935185185182</c:v>
                </c:pt>
                <c:pt idx="3044">
                  <c:v>0.45030092592592591</c:v>
                </c:pt>
                <c:pt idx="3045">
                  <c:v>0.45031249999999995</c:v>
                </c:pt>
                <c:pt idx="3046">
                  <c:v>0.4503240740740741</c:v>
                </c:pt>
                <c:pt idx="3047">
                  <c:v>0.45033564814814814</c:v>
                </c:pt>
                <c:pt idx="3048">
                  <c:v>0.45034722222222223</c:v>
                </c:pt>
                <c:pt idx="3049">
                  <c:v>0.45035879629629627</c:v>
                </c:pt>
                <c:pt idx="3050">
                  <c:v>0.45037037037037037</c:v>
                </c:pt>
                <c:pt idx="3051">
                  <c:v>0.4503819444444444</c:v>
                </c:pt>
                <c:pt idx="3052">
                  <c:v>0.45039351851851855</c:v>
                </c:pt>
                <c:pt idx="3053">
                  <c:v>0.45040509259259259</c:v>
                </c:pt>
                <c:pt idx="3054">
                  <c:v>0.45041666666666669</c:v>
                </c:pt>
                <c:pt idx="3055">
                  <c:v>0.45042824074074073</c:v>
                </c:pt>
                <c:pt idx="3056">
                  <c:v>0.45043981481481482</c:v>
                </c:pt>
                <c:pt idx="3057">
                  <c:v>0.45045138888888886</c:v>
                </c:pt>
                <c:pt idx="3058">
                  <c:v>0.45046296296296301</c:v>
                </c:pt>
                <c:pt idx="3059">
                  <c:v>0.45047453703703705</c:v>
                </c:pt>
                <c:pt idx="3060">
                  <c:v>0.45048611111111114</c:v>
                </c:pt>
                <c:pt idx="3061">
                  <c:v>0.45049768518518518</c:v>
                </c:pt>
                <c:pt idx="3062">
                  <c:v>0.45050925925925928</c:v>
                </c:pt>
                <c:pt idx="3063">
                  <c:v>0.45052083333333331</c:v>
                </c:pt>
                <c:pt idx="3064">
                  <c:v>0.45053240740740735</c:v>
                </c:pt>
                <c:pt idx="3065">
                  <c:v>0.4505439814814815</c:v>
                </c:pt>
                <c:pt idx="3066">
                  <c:v>0.45055555555555554</c:v>
                </c:pt>
                <c:pt idx="3067">
                  <c:v>0.45056712962962964</c:v>
                </c:pt>
                <c:pt idx="3068">
                  <c:v>0.45057870370370368</c:v>
                </c:pt>
                <c:pt idx="3069">
                  <c:v>0.45059027777777777</c:v>
                </c:pt>
                <c:pt idx="3070">
                  <c:v>0.45061342592592596</c:v>
                </c:pt>
                <c:pt idx="3071">
                  <c:v>0.450625</c:v>
                </c:pt>
                <c:pt idx="3072">
                  <c:v>0.45063657407407409</c:v>
                </c:pt>
                <c:pt idx="3073">
                  <c:v>0.45064814814814813</c:v>
                </c:pt>
                <c:pt idx="3074">
                  <c:v>0.45065972222222223</c:v>
                </c:pt>
                <c:pt idx="3075">
                  <c:v>0.45067129629629626</c:v>
                </c:pt>
                <c:pt idx="3076">
                  <c:v>0.45068287037037041</c:v>
                </c:pt>
                <c:pt idx="3077">
                  <c:v>0.45069444444444445</c:v>
                </c:pt>
                <c:pt idx="3078">
                  <c:v>0.45070601851851855</c:v>
                </c:pt>
                <c:pt idx="3079">
                  <c:v>0.45071759259259259</c:v>
                </c:pt>
                <c:pt idx="3080">
                  <c:v>0.45072916666666668</c:v>
                </c:pt>
                <c:pt idx="3081">
                  <c:v>0.45074074074074072</c:v>
                </c:pt>
                <c:pt idx="3082">
                  <c:v>0.45075231481481487</c:v>
                </c:pt>
                <c:pt idx="3083">
                  <c:v>0.45076388888888891</c:v>
                </c:pt>
                <c:pt idx="3084">
                  <c:v>0.45077546296296295</c:v>
                </c:pt>
                <c:pt idx="3085">
                  <c:v>0.45078703703703704</c:v>
                </c:pt>
                <c:pt idx="3086">
                  <c:v>0.45079861111111108</c:v>
                </c:pt>
                <c:pt idx="3087">
                  <c:v>0.45081018518518517</c:v>
                </c:pt>
                <c:pt idx="3088">
                  <c:v>0.45082175925925921</c:v>
                </c:pt>
                <c:pt idx="3089">
                  <c:v>0.45083333333333336</c:v>
                </c:pt>
                <c:pt idx="3090">
                  <c:v>0.4508449074074074</c:v>
                </c:pt>
                <c:pt idx="3091">
                  <c:v>0.4508564814814815</c:v>
                </c:pt>
                <c:pt idx="3092">
                  <c:v>0.45086805555555554</c:v>
                </c:pt>
                <c:pt idx="3093">
                  <c:v>0.45087962962962963</c:v>
                </c:pt>
                <c:pt idx="3094">
                  <c:v>0.45089120370370367</c:v>
                </c:pt>
                <c:pt idx="3095">
                  <c:v>0.45090277777777782</c:v>
                </c:pt>
                <c:pt idx="3096">
                  <c:v>0.45091435185185186</c:v>
                </c:pt>
                <c:pt idx="3097">
                  <c:v>0.45092592592592595</c:v>
                </c:pt>
                <c:pt idx="3098">
                  <c:v>0.45093749999999999</c:v>
                </c:pt>
                <c:pt idx="3099">
                  <c:v>0.45094907407407409</c:v>
                </c:pt>
                <c:pt idx="3100">
                  <c:v>0.45096064814814812</c:v>
                </c:pt>
                <c:pt idx="3101">
                  <c:v>0.45097222222222227</c:v>
                </c:pt>
                <c:pt idx="3102">
                  <c:v>0.45098379629629631</c:v>
                </c:pt>
                <c:pt idx="3103">
                  <c:v>0.45099537037037035</c:v>
                </c:pt>
                <c:pt idx="3104">
                  <c:v>0.45100694444444445</c:v>
                </c:pt>
                <c:pt idx="3105">
                  <c:v>0.45101851851851849</c:v>
                </c:pt>
                <c:pt idx="3106">
                  <c:v>0.45103009259259258</c:v>
                </c:pt>
                <c:pt idx="3107">
                  <c:v>0.45104166666666662</c:v>
                </c:pt>
                <c:pt idx="3108">
                  <c:v>0.45105324074074077</c:v>
                </c:pt>
                <c:pt idx="3109">
                  <c:v>0.45106481481481481</c:v>
                </c:pt>
                <c:pt idx="3110">
                  <c:v>0.4510763888888889</c:v>
                </c:pt>
                <c:pt idx="3111">
                  <c:v>0.45108796296296294</c:v>
                </c:pt>
                <c:pt idx="3112">
                  <c:v>0.45109953703703703</c:v>
                </c:pt>
                <c:pt idx="3113">
                  <c:v>0.45111111111111107</c:v>
                </c:pt>
                <c:pt idx="3114">
                  <c:v>0.45112268518518522</c:v>
                </c:pt>
                <c:pt idx="3115">
                  <c:v>0.45113425925925926</c:v>
                </c:pt>
                <c:pt idx="3116">
                  <c:v>0.45114583333333336</c:v>
                </c:pt>
                <c:pt idx="3117">
                  <c:v>0.4511574074074074</c:v>
                </c:pt>
                <c:pt idx="3118">
                  <c:v>0.45116898148148149</c:v>
                </c:pt>
                <c:pt idx="3119">
                  <c:v>0.45118055555555553</c:v>
                </c:pt>
                <c:pt idx="3120">
                  <c:v>0.45119212962962968</c:v>
                </c:pt>
                <c:pt idx="3121">
                  <c:v>0.45120370370370372</c:v>
                </c:pt>
                <c:pt idx="3122">
                  <c:v>0.45121527777777781</c:v>
                </c:pt>
                <c:pt idx="3123">
                  <c:v>0.45122685185185185</c:v>
                </c:pt>
                <c:pt idx="3124">
                  <c:v>0.45123842592592589</c:v>
                </c:pt>
                <c:pt idx="3125">
                  <c:v>0.45124999999999998</c:v>
                </c:pt>
                <c:pt idx="3126">
                  <c:v>0.45126157407407402</c:v>
                </c:pt>
                <c:pt idx="3127">
                  <c:v>0.45127314814814817</c:v>
                </c:pt>
                <c:pt idx="3128">
                  <c:v>0.45128472222222221</c:v>
                </c:pt>
                <c:pt idx="3129">
                  <c:v>0.45129629629629631</c:v>
                </c:pt>
                <c:pt idx="3130">
                  <c:v>0.45130787037037035</c:v>
                </c:pt>
                <c:pt idx="3131">
                  <c:v>0.45131944444444444</c:v>
                </c:pt>
                <c:pt idx="3132">
                  <c:v>0.45133101851851848</c:v>
                </c:pt>
                <c:pt idx="3133">
                  <c:v>0.45134259259259263</c:v>
                </c:pt>
                <c:pt idx="3134">
                  <c:v>0.45135416666666667</c:v>
                </c:pt>
                <c:pt idx="3135">
                  <c:v>0.45136574074074076</c:v>
                </c:pt>
                <c:pt idx="3136">
                  <c:v>0.4513773148148148</c:v>
                </c:pt>
                <c:pt idx="3137">
                  <c:v>0.4513888888888889</c:v>
                </c:pt>
                <c:pt idx="3138">
                  <c:v>0.45140046296296293</c:v>
                </c:pt>
                <c:pt idx="3139">
                  <c:v>0.45141203703703708</c:v>
                </c:pt>
                <c:pt idx="3140">
                  <c:v>0.45142361111111112</c:v>
                </c:pt>
                <c:pt idx="3141">
                  <c:v>0.45144675925925926</c:v>
                </c:pt>
                <c:pt idx="3142">
                  <c:v>0.45145833333333335</c:v>
                </c:pt>
                <c:pt idx="3143">
                  <c:v>0.45146990740740739</c:v>
                </c:pt>
                <c:pt idx="3144">
                  <c:v>0.45148148148148143</c:v>
                </c:pt>
                <c:pt idx="3145">
                  <c:v>0.45149305555555558</c:v>
                </c:pt>
                <c:pt idx="3146">
                  <c:v>0.45150462962962962</c:v>
                </c:pt>
                <c:pt idx="3147">
                  <c:v>0.45151620370370371</c:v>
                </c:pt>
                <c:pt idx="3148">
                  <c:v>0.45152777777777775</c:v>
                </c:pt>
                <c:pt idx="3149">
                  <c:v>0.45153935185185184</c:v>
                </c:pt>
                <c:pt idx="3150">
                  <c:v>0.45155092592592588</c:v>
                </c:pt>
                <c:pt idx="3151">
                  <c:v>0.45156250000000003</c:v>
                </c:pt>
                <c:pt idx="3152">
                  <c:v>0.45157407407407407</c:v>
                </c:pt>
                <c:pt idx="3153">
                  <c:v>0.45158564814814817</c:v>
                </c:pt>
                <c:pt idx="3154">
                  <c:v>0.45159722222222221</c:v>
                </c:pt>
                <c:pt idx="3155">
                  <c:v>0.4516087962962963</c:v>
                </c:pt>
                <c:pt idx="3156">
                  <c:v>0.45162037037037034</c:v>
                </c:pt>
                <c:pt idx="3157">
                  <c:v>0.45163194444444449</c:v>
                </c:pt>
                <c:pt idx="3158">
                  <c:v>0.45164351851851853</c:v>
                </c:pt>
                <c:pt idx="3159">
                  <c:v>0.45165509259259262</c:v>
                </c:pt>
                <c:pt idx="3160">
                  <c:v>0.45166666666666666</c:v>
                </c:pt>
                <c:pt idx="3161">
                  <c:v>0.45167824074074076</c:v>
                </c:pt>
                <c:pt idx="3162">
                  <c:v>0.45168981481481479</c:v>
                </c:pt>
                <c:pt idx="3163">
                  <c:v>0.45170138888888894</c:v>
                </c:pt>
                <c:pt idx="3164">
                  <c:v>0.45171296296296298</c:v>
                </c:pt>
                <c:pt idx="3165">
                  <c:v>0.45172453703703702</c:v>
                </c:pt>
                <c:pt idx="3166">
                  <c:v>0.45173611111111112</c:v>
                </c:pt>
                <c:pt idx="3167">
                  <c:v>0.45174768518518515</c:v>
                </c:pt>
                <c:pt idx="3168">
                  <c:v>0.45175925925925925</c:v>
                </c:pt>
                <c:pt idx="3169">
                  <c:v>0.45177083333333329</c:v>
                </c:pt>
                <c:pt idx="3170">
                  <c:v>0.45178240740740744</c:v>
                </c:pt>
                <c:pt idx="3171">
                  <c:v>0.45179398148148148</c:v>
                </c:pt>
                <c:pt idx="3172">
                  <c:v>0.45180555555555557</c:v>
                </c:pt>
                <c:pt idx="3173">
                  <c:v>0.45181712962962961</c:v>
                </c:pt>
                <c:pt idx="3174">
                  <c:v>0.4518287037037037</c:v>
                </c:pt>
                <c:pt idx="3175">
                  <c:v>0.45184027777777774</c:v>
                </c:pt>
                <c:pt idx="3176">
                  <c:v>0.45185185185185189</c:v>
                </c:pt>
                <c:pt idx="3177">
                  <c:v>0.45186342592592593</c:v>
                </c:pt>
                <c:pt idx="3178">
                  <c:v>0.45187500000000003</c:v>
                </c:pt>
                <c:pt idx="3179">
                  <c:v>0.45188657407407407</c:v>
                </c:pt>
                <c:pt idx="3180">
                  <c:v>0.45189814814814816</c:v>
                </c:pt>
                <c:pt idx="3181">
                  <c:v>0.4519097222222222</c:v>
                </c:pt>
                <c:pt idx="3182">
                  <c:v>0.45192129629629635</c:v>
                </c:pt>
                <c:pt idx="3183">
                  <c:v>0.45193287037037039</c:v>
                </c:pt>
                <c:pt idx="3184">
                  <c:v>0.45194444444444443</c:v>
                </c:pt>
                <c:pt idx="3185">
                  <c:v>0.45195601851851852</c:v>
                </c:pt>
                <c:pt idx="3186">
                  <c:v>0.45196759259259256</c:v>
                </c:pt>
                <c:pt idx="3187">
                  <c:v>0.45197916666666665</c:v>
                </c:pt>
                <c:pt idx="3188">
                  <c:v>0.45199074074074069</c:v>
                </c:pt>
                <c:pt idx="3189">
                  <c:v>0.45200231481481484</c:v>
                </c:pt>
                <c:pt idx="3190">
                  <c:v>0.45201388888888888</c:v>
                </c:pt>
                <c:pt idx="3191">
                  <c:v>0.45202546296296298</c:v>
                </c:pt>
                <c:pt idx="3192">
                  <c:v>0.45203703703703701</c:v>
                </c:pt>
                <c:pt idx="3193">
                  <c:v>0.45204861111111111</c:v>
                </c:pt>
                <c:pt idx="3194">
                  <c:v>0.45206018518518515</c:v>
                </c:pt>
                <c:pt idx="3195">
                  <c:v>0.4520717592592593</c:v>
                </c:pt>
                <c:pt idx="3196">
                  <c:v>0.45208333333333334</c:v>
                </c:pt>
                <c:pt idx="3197">
                  <c:v>0.45209490740740743</c:v>
                </c:pt>
                <c:pt idx="3198">
                  <c:v>0.45210648148148147</c:v>
                </c:pt>
                <c:pt idx="3199">
                  <c:v>0.45211805555555556</c:v>
                </c:pt>
                <c:pt idx="3200">
                  <c:v>0.4521296296296296</c:v>
                </c:pt>
                <c:pt idx="3201">
                  <c:v>0.45214120370370375</c:v>
                </c:pt>
                <c:pt idx="3202">
                  <c:v>0.45215277777777779</c:v>
                </c:pt>
                <c:pt idx="3203">
                  <c:v>0.45216435185185189</c:v>
                </c:pt>
                <c:pt idx="3204">
                  <c:v>0.45217592592592593</c:v>
                </c:pt>
                <c:pt idx="3205">
                  <c:v>0.45218749999999996</c:v>
                </c:pt>
                <c:pt idx="3206">
                  <c:v>0.45219907407407406</c:v>
                </c:pt>
                <c:pt idx="3207">
                  <c:v>0.4522106481481481</c:v>
                </c:pt>
                <c:pt idx="3208">
                  <c:v>0.45222222222222225</c:v>
                </c:pt>
                <c:pt idx="3209">
                  <c:v>0.45223379629629629</c:v>
                </c:pt>
                <c:pt idx="3210">
                  <c:v>0.45224537037037038</c:v>
                </c:pt>
                <c:pt idx="3211">
                  <c:v>0.45225694444444442</c:v>
                </c:pt>
                <c:pt idx="3212">
                  <c:v>0.45226851851851851</c:v>
                </c:pt>
                <c:pt idx="3213">
                  <c:v>0.4522916666666667</c:v>
                </c:pt>
                <c:pt idx="3214">
                  <c:v>0.45230324074074074</c:v>
                </c:pt>
                <c:pt idx="3215">
                  <c:v>0.45231481481481484</c:v>
                </c:pt>
                <c:pt idx="3216">
                  <c:v>0.45232638888888888</c:v>
                </c:pt>
                <c:pt idx="3217">
                  <c:v>0.45233796296296297</c:v>
                </c:pt>
                <c:pt idx="3218">
                  <c:v>0.45234953703703701</c:v>
                </c:pt>
                <c:pt idx="3219">
                  <c:v>0.45236111111111116</c:v>
                </c:pt>
                <c:pt idx="3220">
                  <c:v>0.4523726851851852</c:v>
                </c:pt>
                <c:pt idx="3221">
                  <c:v>0.45238425925925929</c:v>
                </c:pt>
                <c:pt idx="3222">
                  <c:v>0.45239583333333333</c:v>
                </c:pt>
                <c:pt idx="3223">
                  <c:v>0.45240740740740742</c:v>
                </c:pt>
                <c:pt idx="3224">
                  <c:v>0.45241898148148146</c:v>
                </c:pt>
                <c:pt idx="3225">
                  <c:v>0.4524305555555555</c:v>
                </c:pt>
                <c:pt idx="3226">
                  <c:v>0.45244212962962965</c:v>
                </c:pt>
                <c:pt idx="3227">
                  <c:v>0.45245370370370369</c:v>
                </c:pt>
                <c:pt idx="3228">
                  <c:v>0.45246527777777779</c:v>
                </c:pt>
                <c:pt idx="3229">
                  <c:v>0.45247685185185182</c:v>
                </c:pt>
                <c:pt idx="3230">
                  <c:v>0.45248842592592592</c:v>
                </c:pt>
                <c:pt idx="3231">
                  <c:v>0.45249999999999996</c:v>
                </c:pt>
                <c:pt idx="3232">
                  <c:v>0.45251157407407411</c:v>
                </c:pt>
                <c:pt idx="3233">
                  <c:v>0.45252314814814815</c:v>
                </c:pt>
                <c:pt idx="3234">
                  <c:v>0.45253472222222224</c:v>
                </c:pt>
                <c:pt idx="3235">
                  <c:v>0.45254629629629628</c:v>
                </c:pt>
                <c:pt idx="3236">
                  <c:v>0.45255787037037037</c:v>
                </c:pt>
                <c:pt idx="3237">
                  <c:v>0.45256944444444441</c:v>
                </c:pt>
                <c:pt idx="3238">
                  <c:v>0.45258101851851856</c:v>
                </c:pt>
                <c:pt idx="3239">
                  <c:v>0.4525925925925926</c:v>
                </c:pt>
                <c:pt idx="3240">
                  <c:v>0.4526041666666667</c:v>
                </c:pt>
                <c:pt idx="3241">
                  <c:v>0.45261574074074074</c:v>
                </c:pt>
                <c:pt idx="3242">
                  <c:v>0.45262731481481483</c:v>
                </c:pt>
                <c:pt idx="3243">
                  <c:v>0.45263888888888887</c:v>
                </c:pt>
                <c:pt idx="3244">
                  <c:v>0.45265046296296302</c:v>
                </c:pt>
                <c:pt idx="3245">
                  <c:v>0.45266203703703706</c:v>
                </c:pt>
                <c:pt idx="3246">
                  <c:v>0.4526736111111111</c:v>
                </c:pt>
                <c:pt idx="3247">
                  <c:v>0.45268518518518519</c:v>
                </c:pt>
                <c:pt idx="3248">
                  <c:v>0.45269675925925923</c:v>
                </c:pt>
                <c:pt idx="3249">
                  <c:v>0.45270833333333332</c:v>
                </c:pt>
                <c:pt idx="3250">
                  <c:v>0.45271990740740736</c:v>
                </c:pt>
                <c:pt idx="3251">
                  <c:v>0.45273148148148151</c:v>
                </c:pt>
                <c:pt idx="3252">
                  <c:v>0.45274305555555555</c:v>
                </c:pt>
                <c:pt idx="3253">
                  <c:v>0.45275462962962965</c:v>
                </c:pt>
                <c:pt idx="3254">
                  <c:v>0.45276620370370368</c:v>
                </c:pt>
                <c:pt idx="3255">
                  <c:v>0.45277777777777778</c:v>
                </c:pt>
                <c:pt idx="3256">
                  <c:v>0.45278935185185182</c:v>
                </c:pt>
                <c:pt idx="3257">
                  <c:v>0.45280092592592597</c:v>
                </c:pt>
                <c:pt idx="3258">
                  <c:v>0.45281250000000001</c:v>
                </c:pt>
                <c:pt idx="3259">
                  <c:v>0.4528240740740741</c:v>
                </c:pt>
                <c:pt idx="3260">
                  <c:v>0.45283564814814814</c:v>
                </c:pt>
                <c:pt idx="3261">
                  <c:v>0.45284722222222223</c:v>
                </c:pt>
                <c:pt idx="3262">
                  <c:v>0.45285879629629627</c:v>
                </c:pt>
                <c:pt idx="3263">
                  <c:v>0.45287037037037042</c:v>
                </c:pt>
                <c:pt idx="3264">
                  <c:v>0.45288194444444446</c:v>
                </c:pt>
                <c:pt idx="3265">
                  <c:v>0.4528935185185185</c:v>
                </c:pt>
                <c:pt idx="3266">
                  <c:v>0.4529050925925926</c:v>
                </c:pt>
                <c:pt idx="3267">
                  <c:v>0.45291666666666663</c:v>
                </c:pt>
                <c:pt idx="3268">
                  <c:v>0.45292824074074073</c:v>
                </c:pt>
                <c:pt idx="3269">
                  <c:v>0.45293981481481477</c:v>
                </c:pt>
                <c:pt idx="3270">
                  <c:v>0.45295138888888892</c:v>
                </c:pt>
                <c:pt idx="3271">
                  <c:v>0.45296296296296296</c:v>
                </c:pt>
                <c:pt idx="3272">
                  <c:v>0.45297453703703705</c:v>
                </c:pt>
                <c:pt idx="3273">
                  <c:v>0.45298611111111109</c:v>
                </c:pt>
                <c:pt idx="3274">
                  <c:v>0.45299768518518518</c:v>
                </c:pt>
                <c:pt idx="3275">
                  <c:v>0.45300925925925922</c:v>
                </c:pt>
                <c:pt idx="3276">
                  <c:v>0.45302083333333337</c:v>
                </c:pt>
                <c:pt idx="3277">
                  <c:v>0.45303240740740741</c:v>
                </c:pt>
                <c:pt idx="3278">
                  <c:v>0.45304398148148151</c:v>
                </c:pt>
                <c:pt idx="3279">
                  <c:v>0.45305555555555554</c:v>
                </c:pt>
                <c:pt idx="3280">
                  <c:v>0.45306712962962964</c:v>
                </c:pt>
                <c:pt idx="3281">
                  <c:v>0.45307870370370368</c:v>
                </c:pt>
                <c:pt idx="3282">
                  <c:v>0.45309027777777783</c:v>
                </c:pt>
                <c:pt idx="3283">
                  <c:v>0.45310185185185187</c:v>
                </c:pt>
                <c:pt idx="3284">
                  <c:v>0.453125</c:v>
                </c:pt>
                <c:pt idx="3285">
                  <c:v>0.45313657407407404</c:v>
                </c:pt>
                <c:pt idx="3286">
                  <c:v>0.45314814814814813</c:v>
                </c:pt>
                <c:pt idx="3287">
                  <c:v>0.45315972222222217</c:v>
                </c:pt>
                <c:pt idx="3288">
                  <c:v>0.45317129629629632</c:v>
                </c:pt>
                <c:pt idx="3289">
                  <c:v>0.45318287037037036</c:v>
                </c:pt>
                <c:pt idx="3290">
                  <c:v>0.45319444444444446</c:v>
                </c:pt>
                <c:pt idx="3291">
                  <c:v>0.45320601851851849</c:v>
                </c:pt>
                <c:pt idx="3292">
                  <c:v>0.45321759259259259</c:v>
                </c:pt>
                <c:pt idx="3293">
                  <c:v>0.45322916666666663</c:v>
                </c:pt>
                <c:pt idx="3294">
                  <c:v>0.45324074074074078</c:v>
                </c:pt>
                <c:pt idx="3295">
                  <c:v>0.45325231481481482</c:v>
                </c:pt>
                <c:pt idx="3296">
                  <c:v>0.45326388888888891</c:v>
                </c:pt>
                <c:pt idx="3297">
                  <c:v>0.45327546296296295</c:v>
                </c:pt>
                <c:pt idx="3298">
                  <c:v>0.45328703703703704</c:v>
                </c:pt>
                <c:pt idx="3299">
                  <c:v>0.45329861111111108</c:v>
                </c:pt>
                <c:pt idx="3300">
                  <c:v>0.45331018518518523</c:v>
                </c:pt>
                <c:pt idx="3301">
                  <c:v>0.45332175925925927</c:v>
                </c:pt>
                <c:pt idx="3302">
                  <c:v>0.45333333333333337</c:v>
                </c:pt>
                <c:pt idx="3303">
                  <c:v>0.4533449074074074</c:v>
                </c:pt>
                <c:pt idx="3304">
                  <c:v>0.4533564814814815</c:v>
                </c:pt>
                <c:pt idx="3305">
                  <c:v>0.45336805555555554</c:v>
                </c:pt>
                <c:pt idx="3306">
                  <c:v>0.45337962962962958</c:v>
                </c:pt>
                <c:pt idx="3307">
                  <c:v>0.45339120370370373</c:v>
                </c:pt>
                <c:pt idx="3308">
                  <c:v>0.45340277777777777</c:v>
                </c:pt>
                <c:pt idx="3309">
                  <c:v>0.45341435185185186</c:v>
                </c:pt>
                <c:pt idx="3310">
                  <c:v>0.4534259259259259</c:v>
                </c:pt>
                <c:pt idx="3311">
                  <c:v>0.45343749999999999</c:v>
                </c:pt>
                <c:pt idx="3312">
                  <c:v>0.45344907407407403</c:v>
                </c:pt>
                <c:pt idx="3313">
                  <c:v>0.45346064814814818</c:v>
                </c:pt>
                <c:pt idx="3314">
                  <c:v>0.45347222222222222</c:v>
                </c:pt>
                <c:pt idx="3315">
                  <c:v>0.45348379629629632</c:v>
                </c:pt>
                <c:pt idx="3316">
                  <c:v>0.45349537037037035</c:v>
                </c:pt>
                <c:pt idx="3317">
                  <c:v>0.45350694444444445</c:v>
                </c:pt>
                <c:pt idx="3318">
                  <c:v>0.45351851851851849</c:v>
                </c:pt>
                <c:pt idx="3319">
                  <c:v>0.45353009259259264</c:v>
                </c:pt>
                <c:pt idx="3320">
                  <c:v>0.45354166666666668</c:v>
                </c:pt>
                <c:pt idx="3321">
                  <c:v>0.45355324074074077</c:v>
                </c:pt>
                <c:pt idx="3322">
                  <c:v>0.45356481481481481</c:v>
                </c:pt>
                <c:pt idx="3323">
                  <c:v>0.4535763888888889</c:v>
                </c:pt>
                <c:pt idx="3324">
                  <c:v>0.45358796296296294</c:v>
                </c:pt>
                <c:pt idx="3325">
                  <c:v>0.45359953703703698</c:v>
                </c:pt>
                <c:pt idx="3326">
                  <c:v>0.45361111111111113</c:v>
                </c:pt>
                <c:pt idx="3327">
                  <c:v>0.45362268518518517</c:v>
                </c:pt>
                <c:pt idx="3328">
                  <c:v>0.45363425925925926</c:v>
                </c:pt>
                <c:pt idx="3329">
                  <c:v>0.4536458333333333</c:v>
                </c:pt>
                <c:pt idx="3330">
                  <c:v>0.4536574074074074</c:v>
                </c:pt>
                <c:pt idx="3331">
                  <c:v>0.45366898148148144</c:v>
                </c:pt>
                <c:pt idx="3332">
                  <c:v>0.45368055555555559</c:v>
                </c:pt>
                <c:pt idx="3333">
                  <c:v>0.45369212962962963</c:v>
                </c:pt>
                <c:pt idx="3334">
                  <c:v>0.45370370370370372</c:v>
                </c:pt>
                <c:pt idx="3335">
                  <c:v>0.45371527777777776</c:v>
                </c:pt>
                <c:pt idx="3336">
                  <c:v>0.45372685185185185</c:v>
                </c:pt>
                <c:pt idx="3337">
                  <c:v>0.45373842592592589</c:v>
                </c:pt>
                <c:pt idx="3338">
                  <c:v>0.45375000000000004</c:v>
                </c:pt>
                <c:pt idx="3339">
                  <c:v>0.45376157407407408</c:v>
                </c:pt>
                <c:pt idx="3340">
                  <c:v>0.45377314814814818</c:v>
                </c:pt>
                <c:pt idx="3341">
                  <c:v>0.45378472222222221</c:v>
                </c:pt>
                <c:pt idx="3342">
                  <c:v>0.45379629629629631</c:v>
                </c:pt>
                <c:pt idx="3343">
                  <c:v>0.45380787037037035</c:v>
                </c:pt>
                <c:pt idx="3344">
                  <c:v>0.4538194444444445</c:v>
                </c:pt>
                <c:pt idx="3345">
                  <c:v>0.45383101851851854</c:v>
                </c:pt>
                <c:pt idx="3346">
                  <c:v>0.45384259259259258</c:v>
                </c:pt>
                <c:pt idx="3347">
                  <c:v>0.45385416666666667</c:v>
                </c:pt>
                <c:pt idx="3348">
                  <c:v>0.45386574074074071</c:v>
                </c:pt>
                <c:pt idx="3349">
                  <c:v>0.4538773148148148</c:v>
                </c:pt>
                <c:pt idx="3350">
                  <c:v>0.45388888888888884</c:v>
                </c:pt>
                <c:pt idx="3351">
                  <c:v>0.45390046296296299</c:v>
                </c:pt>
                <c:pt idx="3352">
                  <c:v>0.45391203703703703</c:v>
                </c:pt>
                <c:pt idx="3353">
                  <c:v>0.45392361111111112</c:v>
                </c:pt>
                <c:pt idx="3354">
                  <c:v>0.45393518518518516</c:v>
                </c:pt>
                <c:pt idx="3355">
                  <c:v>0.45394675925925926</c:v>
                </c:pt>
                <c:pt idx="3356">
                  <c:v>0.45396990740740745</c:v>
                </c:pt>
                <c:pt idx="3357">
                  <c:v>0.45398148148148149</c:v>
                </c:pt>
                <c:pt idx="3358">
                  <c:v>0.45399305555555558</c:v>
                </c:pt>
                <c:pt idx="3359">
                  <c:v>0.45400462962962962</c:v>
                </c:pt>
                <c:pt idx="3360">
                  <c:v>0.45401620370370371</c:v>
                </c:pt>
                <c:pt idx="3361">
                  <c:v>0.45402777777777775</c:v>
                </c:pt>
                <c:pt idx="3362">
                  <c:v>0.4540393518518519</c:v>
                </c:pt>
                <c:pt idx="3363">
                  <c:v>0.45405092592592594</c:v>
                </c:pt>
                <c:pt idx="3364">
                  <c:v>0.45406250000000004</c:v>
                </c:pt>
                <c:pt idx="3365">
                  <c:v>0.45407407407407407</c:v>
                </c:pt>
                <c:pt idx="3366">
                  <c:v>0.45408564814814811</c:v>
                </c:pt>
                <c:pt idx="3367">
                  <c:v>0.45409722222222221</c:v>
                </c:pt>
                <c:pt idx="3368">
                  <c:v>0.45410879629629625</c:v>
                </c:pt>
                <c:pt idx="3369">
                  <c:v>0.4541203703703704</c:v>
                </c:pt>
                <c:pt idx="3370">
                  <c:v>0.45413194444444444</c:v>
                </c:pt>
                <c:pt idx="3371">
                  <c:v>0.45414351851851853</c:v>
                </c:pt>
                <c:pt idx="3372">
                  <c:v>0.45415509259259257</c:v>
                </c:pt>
                <c:pt idx="3373">
                  <c:v>0.45416666666666666</c:v>
                </c:pt>
                <c:pt idx="3374">
                  <c:v>0.4541782407407407</c:v>
                </c:pt>
                <c:pt idx="3375">
                  <c:v>0.45418981481481485</c:v>
                </c:pt>
                <c:pt idx="3376">
                  <c:v>0.45420138888888889</c:v>
                </c:pt>
                <c:pt idx="3377">
                  <c:v>0.45421296296296299</c:v>
                </c:pt>
                <c:pt idx="3378">
                  <c:v>0.45422453703703702</c:v>
                </c:pt>
                <c:pt idx="3379">
                  <c:v>0.45423611111111112</c:v>
                </c:pt>
                <c:pt idx="3380">
                  <c:v>0.45424768518518516</c:v>
                </c:pt>
                <c:pt idx="3381">
                  <c:v>0.45425925925925931</c:v>
                </c:pt>
                <c:pt idx="3382">
                  <c:v>0.45427083333333335</c:v>
                </c:pt>
                <c:pt idx="3383">
                  <c:v>0.45428240740740744</c:v>
                </c:pt>
                <c:pt idx="3384">
                  <c:v>0.45429398148148148</c:v>
                </c:pt>
                <c:pt idx="3385">
                  <c:v>0.45430555555555557</c:v>
                </c:pt>
                <c:pt idx="3386">
                  <c:v>0.45431712962962961</c:v>
                </c:pt>
                <c:pt idx="3387">
                  <c:v>0.45432870370370365</c:v>
                </c:pt>
                <c:pt idx="3388">
                  <c:v>0.4543402777777778</c:v>
                </c:pt>
                <c:pt idx="3389">
                  <c:v>0.45435185185185184</c:v>
                </c:pt>
                <c:pt idx="3390">
                  <c:v>0.45436342592592593</c:v>
                </c:pt>
                <c:pt idx="3391">
                  <c:v>0.45437499999999997</c:v>
                </c:pt>
                <c:pt idx="3392">
                  <c:v>0.45438657407407407</c:v>
                </c:pt>
                <c:pt idx="3393">
                  <c:v>0.45439814814814811</c:v>
                </c:pt>
                <c:pt idx="3394">
                  <c:v>0.45440972222222226</c:v>
                </c:pt>
                <c:pt idx="3395">
                  <c:v>0.4544212962962963</c:v>
                </c:pt>
                <c:pt idx="3396">
                  <c:v>0.45443287037037039</c:v>
                </c:pt>
                <c:pt idx="3397">
                  <c:v>0.45444444444444443</c:v>
                </c:pt>
                <c:pt idx="3398">
                  <c:v>0.45445601851851852</c:v>
                </c:pt>
                <c:pt idx="3399">
                  <c:v>0.45446759259259256</c:v>
                </c:pt>
                <c:pt idx="3400">
                  <c:v>0.45447916666666671</c:v>
                </c:pt>
                <c:pt idx="3401">
                  <c:v>0.45449074074074075</c:v>
                </c:pt>
                <c:pt idx="3402">
                  <c:v>0.45450231481481485</c:v>
                </c:pt>
                <c:pt idx="3403">
                  <c:v>0.45451388888888888</c:v>
                </c:pt>
                <c:pt idx="3404">
                  <c:v>0.45452546296296298</c:v>
                </c:pt>
                <c:pt idx="3405">
                  <c:v>0.45453703703703702</c:v>
                </c:pt>
                <c:pt idx="3406">
                  <c:v>0.45454861111111106</c:v>
                </c:pt>
                <c:pt idx="3407">
                  <c:v>0.45456018518518521</c:v>
                </c:pt>
                <c:pt idx="3408">
                  <c:v>0.45457175925925924</c:v>
                </c:pt>
                <c:pt idx="3409">
                  <c:v>0.45458333333333334</c:v>
                </c:pt>
                <c:pt idx="3410">
                  <c:v>0.45459490740740738</c:v>
                </c:pt>
                <c:pt idx="3411">
                  <c:v>0.45460648148148147</c:v>
                </c:pt>
                <c:pt idx="3412">
                  <c:v>0.45461805555555551</c:v>
                </c:pt>
                <c:pt idx="3413">
                  <c:v>0.45462962962962966</c:v>
                </c:pt>
                <c:pt idx="3414">
                  <c:v>0.4546412037037037</c:v>
                </c:pt>
                <c:pt idx="3415">
                  <c:v>0.45465277777777779</c:v>
                </c:pt>
                <c:pt idx="3416">
                  <c:v>0.45466435185185183</c:v>
                </c:pt>
                <c:pt idx="3417">
                  <c:v>0.45467592592592593</c:v>
                </c:pt>
                <c:pt idx="3418">
                  <c:v>0.45468749999999997</c:v>
                </c:pt>
                <c:pt idx="3419">
                  <c:v>0.45469907407407412</c:v>
                </c:pt>
                <c:pt idx="3420">
                  <c:v>0.45471064814814816</c:v>
                </c:pt>
                <c:pt idx="3421">
                  <c:v>0.45472222222222225</c:v>
                </c:pt>
                <c:pt idx="3422">
                  <c:v>0.45473379629629629</c:v>
                </c:pt>
                <c:pt idx="3423">
                  <c:v>0.45474537037037038</c:v>
                </c:pt>
                <c:pt idx="3424">
                  <c:v>0.45475694444444442</c:v>
                </c:pt>
                <c:pt idx="3425">
                  <c:v>0.45476851851851857</c:v>
                </c:pt>
                <c:pt idx="3426">
                  <c:v>0.45478009259259261</c:v>
                </c:pt>
                <c:pt idx="3427">
                  <c:v>0.45480324074074074</c:v>
                </c:pt>
                <c:pt idx="3428">
                  <c:v>0.45481481481481478</c:v>
                </c:pt>
                <c:pt idx="3429">
                  <c:v>0.45482638888888888</c:v>
                </c:pt>
                <c:pt idx="3430">
                  <c:v>0.45483796296296292</c:v>
                </c:pt>
                <c:pt idx="3431">
                  <c:v>0.45484953703703707</c:v>
                </c:pt>
                <c:pt idx="3432">
                  <c:v>0.4548611111111111</c:v>
                </c:pt>
                <c:pt idx="3433">
                  <c:v>0.4548726851851852</c:v>
                </c:pt>
                <c:pt idx="3434">
                  <c:v>0.45488425925925924</c:v>
                </c:pt>
                <c:pt idx="3435">
                  <c:v>0.45489583333333333</c:v>
                </c:pt>
                <c:pt idx="3436">
                  <c:v>0.45490740740740737</c:v>
                </c:pt>
                <c:pt idx="3437">
                  <c:v>0.45491898148148152</c:v>
                </c:pt>
                <c:pt idx="3438">
                  <c:v>0.45493055555555556</c:v>
                </c:pt>
                <c:pt idx="3439">
                  <c:v>0.45494212962962965</c:v>
                </c:pt>
                <c:pt idx="3440">
                  <c:v>0.45495370370370369</c:v>
                </c:pt>
                <c:pt idx="3441">
                  <c:v>0.45496527777777779</c:v>
                </c:pt>
                <c:pt idx="3442">
                  <c:v>0.45497685185185183</c:v>
                </c:pt>
                <c:pt idx="3443">
                  <c:v>0.45498842592592598</c:v>
                </c:pt>
                <c:pt idx="3444">
                  <c:v>0.45500000000000002</c:v>
                </c:pt>
                <c:pt idx="3445">
                  <c:v>0.45501157407407411</c:v>
                </c:pt>
                <c:pt idx="3446">
                  <c:v>0.45502314814814815</c:v>
                </c:pt>
                <c:pt idx="3447">
                  <c:v>0.45503472222222219</c:v>
                </c:pt>
                <c:pt idx="3448">
                  <c:v>0.45504629629629628</c:v>
                </c:pt>
                <c:pt idx="3449">
                  <c:v>0.45505787037037032</c:v>
                </c:pt>
                <c:pt idx="3450">
                  <c:v>0.45506944444444447</c:v>
                </c:pt>
                <c:pt idx="3451">
                  <c:v>0.45508101851851851</c:v>
                </c:pt>
                <c:pt idx="3452">
                  <c:v>0.4550925925925926</c:v>
                </c:pt>
                <c:pt idx="3453">
                  <c:v>0.45510416666666664</c:v>
                </c:pt>
                <c:pt idx="3454">
                  <c:v>0.45511574074074074</c:v>
                </c:pt>
                <c:pt idx="3455">
                  <c:v>0.45512731481481478</c:v>
                </c:pt>
                <c:pt idx="3456">
                  <c:v>0.45513888888888893</c:v>
                </c:pt>
                <c:pt idx="3457">
                  <c:v>0.45515046296296297</c:v>
                </c:pt>
                <c:pt idx="3458">
                  <c:v>0.45516203703703706</c:v>
                </c:pt>
                <c:pt idx="3459">
                  <c:v>0.4551736111111111</c:v>
                </c:pt>
                <c:pt idx="3460">
                  <c:v>0.45518518518518519</c:v>
                </c:pt>
                <c:pt idx="3461">
                  <c:v>0.45519675925925923</c:v>
                </c:pt>
                <c:pt idx="3462">
                  <c:v>0.45520833333333338</c:v>
                </c:pt>
                <c:pt idx="3463">
                  <c:v>0.45521990740740742</c:v>
                </c:pt>
                <c:pt idx="3464">
                  <c:v>0.45523148148148151</c:v>
                </c:pt>
                <c:pt idx="3465">
                  <c:v>0.45524305555555555</c:v>
                </c:pt>
                <c:pt idx="3466">
                  <c:v>0.45525462962962965</c:v>
                </c:pt>
                <c:pt idx="3467">
                  <c:v>0.45526620370370369</c:v>
                </c:pt>
                <c:pt idx="3468">
                  <c:v>0.45527777777777773</c:v>
                </c:pt>
                <c:pt idx="3469">
                  <c:v>0.45528935185185188</c:v>
                </c:pt>
                <c:pt idx="3470">
                  <c:v>0.45530092592592591</c:v>
                </c:pt>
                <c:pt idx="3471">
                  <c:v>0.45531250000000001</c:v>
                </c:pt>
                <c:pt idx="3472">
                  <c:v>0.45532407407407405</c:v>
                </c:pt>
                <c:pt idx="3473">
                  <c:v>0.45533564814814814</c:v>
                </c:pt>
                <c:pt idx="3474">
                  <c:v>0.45534722222222218</c:v>
                </c:pt>
                <c:pt idx="3475">
                  <c:v>0.45535879629629633</c:v>
                </c:pt>
                <c:pt idx="3476">
                  <c:v>0.45537037037037037</c:v>
                </c:pt>
                <c:pt idx="3477">
                  <c:v>0.45538194444444446</c:v>
                </c:pt>
                <c:pt idx="3478">
                  <c:v>0.4553935185185185</c:v>
                </c:pt>
                <c:pt idx="3479">
                  <c:v>0.4554050925925926</c:v>
                </c:pt>
                <c:pt idx="3480">
                  <c:v>0.45541666666666664</c:v>
                </c:pt>
                <c:pt idx="3481">
                  <c:v>0.45542824074074079</c:v>
                </c:pt>
                <c:pt idx="3482">
                  <c:v>0.45543981481481483</c:v>
                </c:pt>
                <c:pt idx="3483">
                  <c:v>0.45545138888888892</c:v>
                </c:pt>
                <c:pt idx="3484">
                  <c:v>0.45546296296296296</c:v>
                </c:pt>
                <c:pt idx="3485">
                  <c:v>0.45547453703703705</c:v>
                </c:pt>
                <c:pt idx="3486">
                  <c:v>0.45548611111111109</c:v>
                </c:pt>
                <c:pt idx="3487">
                  <c:v>0.45549768518518513</c:v>
                </c:pt>
                <c:pt idx="3488">
                  <c:v>0.45550925925925928</c:v>
                </c:pt>
                <c:pt idx="3489">
                  <c:v>0.45552083333333332</c:v>
                </c:pt>
                <c:pt idx="3490">
                  <c:v>0.45553240740740741</c:v>
                </c:pt>
                <c:pt idx="3491">
                  <c:v>0.45554398148148145</c:v>
                </c:pt>
                <c:pt idx="3492">
                  <c:v>0.45555555555555555</c:v>
                </c:pt>
                <c:pt idx="3493">
                  <c:v>0.45556712962962959</c:v>
                </c:pt>
                <c:pt idx="3494">
                  <c:v>0.45557870370370374</c:v>
                </c:pt>
                <c:pt idx="3495">
                  <c:v>0.45559027777777777</c:v>
                </c:pt>
                <c:pt idx="3496">
                  <c:v>0.45560185185185187</c:v>
                </c:pt>
                <c:pt idx="3497">
                  <c:v>0.45561342592592591</c:v>
                </c:pt>
                <c:pt idx="3498">
                  <c:v>0.45563657407407404</c:v>
                </c:pt>
                <c:pt idx="3499">
                  <c:v>0.45564814814814819</c:v>
                </c:pt>
                <c:pt idx="3500">
                  <c:v>0.45565972222222223</c:v>
                </c:pt>
                <c:pt idx="3501">
                  <c:v>0.45567129629629632</c:v>
                </c:pt>
                <c:pt idx="3502">
                  <c:v>0.45568287037037036</c:v>
                </c:pt>
                <c:pt idx="3503">
                  <c:v>0.45569444444444446</c:v>
                </c:pt>
                <c:pt idx="3504">
                  <c:v>0.4557060185185185</c:v>
                </c:pt>
                <c:pt idx="3505">
                  <c:v>0.45571759259259265</c:v>
                </c:pt>
                <c:pt idx="3506">
                  <c:v>0.45572916666666669</c:v>
                </c:pt>
                <c:pt idx="3507">
                  <c:v>0.45574074074074072</c:v>
                </c:pt>
                <c:pt idx="3508">
                  <c:v>0.45575231481481482</c:v>
                </c:pt>
                <c:pt idx="3509">
                  <c:v>0.45576388888888886</c:v>
                </c:pt>
                <c:pt idx="3510">
                  <c:v>0.45577546296296295</c:v>
                </c:pt>
                <c:pt idx="3511">
                  <c:v>0.45578703703703699</c:v>
                </c:pt>
                <c:pt idx="3512">
                  <c:v>0.45579861111111114</c:v>
                </c:pt>
                <c:pt idx="3513">
                  <c:v>0.45581018518518518</c:v>
                </c:pt>
                <c:pt idx="3514">
                  <c:v>0.45582175925925927</c:v>
                </c:pt>
                <c:pt idx="3515">
                  <c:v>0.45583333333333331</c:v>
                </c:pt>
                <c:pt idx="3516">
                  <c:v>0.45584490740740741</c:v>
                </c:pt>
                <c:pt idx="3517">
                  <c:v>0.45585648148148145</c:v>
                </c:pt>
                <c:pt idx="3518">
                  <c:v>0.4558680555555556</c:v>
                </c:pt>
                <c:pt idx="3519">
                  <c:v>0.45587962962962963</c:v>
                </c:pt>
                <c:pt idx="3520">
                  <c:v>0.45589120370370373</c:v>
                </c:pt>
                <c:pt idx="3521">
                  <c:v>0.45590277777777777</c:v>
                </c:pt>
                <c:pt idx="3522">
                  <c:v>0.45591435185185186</c:v>
                </c:pt>
                <c:pt idx="3523">
                  <c:v>0.4559259259259259</c:v>
                </c:pt>
                <c:pt idx="3524">
                  <c:v>0.45593750000000005</c:v>
                </c:pt>
                <c:pt idx="3525">
                  <c:v>0.45594907407407409</c:v>
                </c:pt>
                <c:pt idx="3526">
                  <c:v>0.45596064814814818</c:v>
                </c:pt>
                <c:pt idx="3527">
                  <c:v>0.45597222222222222</c:v>
                </c:pt>
                <c:pt idx="3528">
                  <c:v>0.45598379629629626</c:v>
                </c:pt>
                <c:pt idx="3529">
                  <c:v>0.45599537037037036</c:v>
                </c:pt>
                <c:pt idx="3530">
                  <c:v>0.4560069444444444</c:v>
                </c:pt>
                <c:pt idx="3531">
                  <c:v>0.45601851851851855</c:v>
                </c:pt>
                <c:pt idx="3532">
                  <c:v>0.45603009259259258</c:v>
                </c:pt>
                <c:pt idx="3533">
                  <c:v>0.45604166666666668</c:v>
                </c:pt>
                <c:pt idx="3534">
                  <c:v>0.45605324074074072</c:v>
                </c:pt>
                <c:pt idx="3535">
                  <c:v>0.45606481481481481</c:v>
                </c:pt>
                <c:pt idx="3536">
                  <c:v>0.45607638888888885</c:v>
                </c:pt>
                <c:pt idx="3537">
                  <c:v>0.456087962962963</c:v>
                </c:pt>
                <c:pt idx="3538">
                  <c:v>0.45609953703703704</c:v>
                </c:pt>
                <c:pt idx="3539">
                  <c:v>0.45611111111111113</c:v>
                </c:pt>
                <c:pt idx="3540">
                  <c:v>0.45612268518518517</c:v>
                </c:pt>
                <c:pt idx="3541">
                  <c:v>0.45613425925925927</c:v>
                </c:pt>
                <c:pt idx="3542">
                  <c:v>0.45614583333333331</c:v>
                </c:pt>
                <c:pt idx="3543">
                  <c:v>0.45615740740740746</c:v>
                </c:pt>
                <c:pt idx="3544">
                  <c:v>0.45616898148148149</c:v>
                </c:pt>
                <c:pt idx="3545">
                  <c:v>0.45618055555555559</c:v>
                </c:pt>
                <c:pt idx="3546">
                  <c:v>0.45619212962962963</c:v>
                </c:pt>
                <c:pt idx="3547">
                  <c:v>0.45620370370370367</c:v>
                </c:pt>
                <c:pt idx="3548">
                  <c:v>0.45621527777777776</c:v>
                </c:pt>
                <c:pt idx="3549">
                  <c:v>0.4562268518518518</c:v>
                </c:pt>
                <c:pt idx="3550">
                  <c:v>0.45623842592592595</c:v>
                </c:pt>
                <c:pt idx="3551">
                  <c:v>0.45624999999999999</c:v>
                </c:pt>
                <c:pt idx="3552">
                  <c:v>0.45626157407407408</c:v>
                </c:pt>
                <c:pt idx="3553">
                  <c:v>0.45627314814814812</c:v>
                </c:pt>
                <c:pt idx="3554">
                  <c:v>0.45628472222222222</c:v>
                </c:pt>
                <c:pt idx="3555">
                  <c:v>0.45629629629629626</c:v>
                </c:pt>
                <c:pt idx="3556">
                  <c:v>0.45630787037037041</c:v>
                </c:pt>
                <c:pt idx="3557">
                  <c:v>0.45631944444444444</c:v>
                </c:pt>
                <c:pt idx="3558">
                  <c:v>0.45633101851851854</c:v>
                </c:pt>
                <c:pt idx="3559">
                  <c:v>0.45634259259259258</c:v>
                </c:pt>
                <c:pt idx="3560">
                  <c:v>0.45635416666666667</c:v>
                </c:pt>
                <c:pt idx="3561">
                  <c:v>0.45636574074074071</c:v>
                </c:pt>
                <c:pt idx="3562">
                  <c:v>0.45637731481481486</c:v>
                </c:pt>
                <c:pt idx="3563">
                  <c:v>0.4563888888888889</c:v>
                </c:pt>
                <c:pt idx="3564">
                  <c:v>0.45640046296296299</c:v>
                </c:pt>
                <c:pt idx="3565">
                  <c:v>0.45641203703703703</c:v>
                </c:pt>
                <c:pt idx="3566">
                  <c:v>0.45642361111111113</c:v>
                </c:pt>
                <c:pt idx="3567">
                  <c:v>0.45643518518518517</c:v>
                </c:pt>
                <c:pt idx="3568">
                  <c:v>0.4564467592592592</c:v>
                </c:pt>
                <c:pt idx="3569">
                  <c:v>0.45645833333333335</c:v>
                </c:pt>
                <c:pt idx="3570">
                  <c:v>0.45648148148148149</c:v>
                </c:pt>
                <c:pt idx="3571">
                  <c:v>0.45649305555555553</c:v>
                </c:pt>
                <c:pt idx="3572">
                  <c:v>0.45650462962962962</c:v>
                </c:pt>
                <c:pt idx="3573">
                  <c:v>0.45651620370370366</c:v>
                </c:pt>
                <c:pt idx="3574">
                  <c:v>0.45652777777777781</c:v>
                </c:pt>
                <c:pt idx="3575">
                  <c:v>0.45653935185185185</c:v>
                </c:pt>
                <c:pt idx="3576">
                  <c:v>0.45655092592592594</c:v>
                </c:pt>
                <c:pt idx="3577">
                  <c:v>0.45656249999999998</c:v>
                </c:pt>
                <c:pt idx="3578">
                  <c:v>0.45657407407407408</c:v>
                </c:pt>
                <c:pt idx="3579">
                  <c:v>0.45658564814814812</c:v>
                </c:pt>
                <c:pt idx="3580">
                  <c:v>0.45659722222222227</c:v>
                </c:pt>
                <c:pt idx="3581">
                  <c:v>0.4566087962962963</c:v>
                </c:pt>
                <c:pt idx="3582">
                  <c:v>0.4566203703703704</c:v>
                </c:pt>
                <c:pt idx="3583">
                  <c:v>0.45663194444444444</c:v>
                </c:pt>
                <c:pt idx="3584">
                  <c:v>0.45664351851851853</c:v>
                </c:pt>
                <c:pt idx="3585">
                  <c:v>0.45665509259259257</c:v>
                </c:pt>
                <c:pt idx="3586">
                  <c:v>0.45666666666666672</c:v>
                </c:pt>
                <c:pt idx="3587">
                  <c:v>0.45667824074074076</c:v>
                </c:pt>
                <c:pt idx="3588">
                  <c:v>0.4566898148148148</c:v>
                </c:pt>
                <c:pt idx="3589">
                  <c:v>0.45670138888888889</c:v>
                </c:pt>
                <c:pt idx="3590">
                  <c:v>0.45671296296296293</c:v>
                </c:pt>
                <c:pt idx="3591">
                  <c:v>0.45672453703703703</c:v>
                </c:pt>
                <c:pt idx="3592">
                  <c:v>0.45673611111111106</c:v>
                </c:pt>
                <c:pt idx="3593">
                  <c:v>0.45674768518518521</c:v>
                </c:pt>
                <c:pt idx="3594">
                  <c:v>0.45675925925925925</c:v>
                </c:pt>
                <c:pt idx="3595">
                  <c:v>0.45677083333333335</c:v>
                </c:pt>
                <c:pt idx="3596">
                  <c:v>0.45678240740740739</c:v>
                </c:pt>
                <c:pt idx="3597">
                  <c:v>0.45679398148148148</c:v>
                </c:pt>
                <c:pt idx="3598">
                  <c:v>0.45680555555555552</c:v>
                </c:pt>
                <c:pt idx="3599">
                  <c:v>0.45681712962962967</c:v>
                </c:pt>
                <c:pt idx="3600">
                  <c:v>0.45682870370370371</c:v>
                </c:pt>
                <c:pt idx="3601">
                  <c:v>0.4568402777777778</c:v>
                </c:pt>
                <c:pt idx="3602">
                  <c:v>0.45685185185185184</c:v>
                </c:pt>
                <c:pt idx="3603">
                  <c:v>0.45686342592592594</c:v>
                </c:pt>
                <c:pt idx="3604">
                  <c:v>0.45687499999999998</c:v>
                </c:pt>
                <c:pt idx="3605">
                  <c:v>0.45688657407407413</c:v>
                </c:pt>
                <c:pt idx="3606">
                  <c:v>0.45689814814814816</c:v>
                </c:pt>
                <c:pt idx="3607">
                  <c:v>0.45690972222222226</c:v>
                </c:pt>
                <c:pt idx="3608">
                  <c:v>0.4569212962962963</c:v>
                </c:pt>
                <c:pt idx="3609">
                  <c:v>0.45693287037037034</c:v>
                </c:pt>
                <c:pt idx="3610">
                  <c:v>0.45694444444444443</c:v>
                </c:pt>
                <c:pt idx="3611">
                  <c:v>0.45695601851851847</c:v>
                </c:pt>
                <c:pt idx="3612">
                  <c:v>0.45696759259259262</c:v>
                </c:pt>
                <c:pt idx="3613">
                  <c:v>0.45697916666666666</c:v>
                </c:pt>
                <c:pt idx="3614">
                  <c:v>0.45699074074074075</c:v>
                </c:pt>
                <c:pt idx="3615">
                  <c:v>0.45700231481481479</c:v>
                </c:pt>
                <c:pt idx="3616">
                  <c:v>0.45701388888888889</c:v>
                </c:pt>
                <c:pt idx="3617">
                  <c:v>0.45702546296296293</c:v>
                </c:pt>
                <c:pt idx="3618">
                  <c:v>0.45703703703703707</c:v>
                </c:pt>
                <c:pt idx="3619">
                  <c:v>0.45704861111111111</c:v>
                </c:pt>
                <c:pt idx="3620">
                  <c:v>0.45706018518518521</c:v>
                </c:pt>
                <c:pt idx="3621">
                  <c:v>0.45707175925925925</c:v>
                </c:pt>
                <c:pt idx="3622">
                  <c:v>0.45708333333333334</c:v>
                </c:pt>
                <c:pt idx="3623">
                  <c:v>0.45709490740740738</c:v>
                </c:pt>
                <c:pt idx="3624">
                  <c:v>0.45710648148148153</c:v>
                </c:pt>
                <c:pt idx="3625">
                  <c:v>0.45711805555555557</c:v>
                </c:pt>
                <c:pt idx="3626">
                  <c:v>0.45712962962962966</c:v>
                </c:pt>
                <c:pt idx="3627">
                  <c:v>0.4571412037037037</c:v>
                </c:pt>
                <c:pt idx="3628">
                  <c:v>0.45715277777777774</c:v>
                </c:pt>
                <c:pt idx="3629">
                  <c:v>0.45716435185185184</c:v>
                </c:pt>
                <c:pt idx="3630">
                  <c:v>0.45717592592592587</c:v>
                </c:pt>
                <c:pt idx="3631">
                  <c:v>0.45718750000000002</c:v>
                </c:pt>
                <c:pt idx="3632">
                  <c:v>0.45719907407407406</c:v>
                </c:pt>
                <c:pt idx="3633">
                  <c:v>0.45721064814814816</c:v>
                </c:pt>
                <c:pt idx="3634">
                  <c:v>0.4572222222222222</c:v>
                </c:pt>
                <c:pt idx="3635">
                  <c:v>0.45723379629629629</c:v>
                </c:pt>
                <c:pt idx="3636">
                  <c:v>0.45724537037037033</c:v>
                </c:pt>
                <c:pt idx="3637">
                  <c:v>0.45725694444444448</c:v>
                </c:pt>
                <c:pt idx="3638">
                  <c:v>0.45726851851851852</c:v>
                </c:pt>
                <c:pt idx="3639">
                  <c:v>0.45728009259259261</c:v>
                </c:pt>
                <c:pt idx="3640">
                  <c:v>0.45729166666666665</c:v>
                </c:pt>
                <c:pt idx="3641">
                  <c:v>0.45731481481481479</c:v>
                </c:pt>
                <c:pt idx="3642">
                  <c:v>0.45732638888888894</c:v>
                </c:pt>
                <c:pt idx="3643">
                  <c:v>0.45733796296296297</c:v>
                </c:pt>
                <c:pt idx="3644">
                  <c:v>0.45734953703703707</c:v>
                </c:pt>
                <c:pt idx="3645">
                  <c:v>0.45736111111111111</c:v>
                </c:pt>
                <c:pt idx="3646">
                  <c:v>0.4573726851851852</c:v>
                </c:pt>
                <c:pt idx="3647">
                  <c:v>0.45738425925925924</c:v>
                </c:pt>
                <c:pt idx="3648">
                  <c:v>0.45739583333333328</c:v>
                </c:pt>
                <c:pt idx="3649">
                  <c:v>0.45740740740740743</c:v>
                </c:pt>
                <c:pt idx="3650">
                  <c:v>0.45741898148148147</c:v>
                </c:pt>
                <c:pt idx="3651">
                  <c:v>0.45743055555555556</c:v>
                </c:pt>
                <c:pt idx="3652">
                  <c:v>0.4574421296296296</c:v>
                </c:pt>
                <c:pt idx="3653">
                  <c:v>0.4574537037037037</c:v>
                </c:pt>
                <c:pt idx="3654">
                  <c:v>0.45746527777777773</c:v>
                </c:pt>
                <c:pt idx="3655">
                  <c:v>0.45747685185185188</c:v>
                </c:pt>
                <c:pt idx="3656">
                  <c:v>0.45748842592592592</c:v>
                </c:pt>
                <c:pt idx="3657">
                  <c:v>0.45750000000000002</c:v>
                </c:pt>
                <c:pt idx="3658">
                  <c:v>0.45751157407407406</c:v>
                </c:pt>
                <c:pt idx="3659">
                  <c:v>0.45752314814814815</c:v>
                </c:pt>
                <c:pt idx="3660">
                  <c:v>0.45753472222222219</c:v>
                </c:pt>
                <c:pt idx="3661">
                  <c:v>0.45754629629629634</c:v>
                </c:pt>
                <c:pt idx="3662">
                  <c:v>0.45755787037037038</c:v>
                </c:pt>
                <c:pt idx="3663">
                  <c:v>0.45756944444444447</c:v>
                </c:pt>
                <c:pt idx="3664">
                  <c:v>0.45758101851851851</c:v>
                </c:pt>
                <c:pt idx="3665">
                  <c:v>0.45759259259259261</c:v>
                </c:pt>
                <c:pt idx="3666">
                  <c:v>0.45760416666666665</c:v>
                </c:pt>
                <c:pt idx="3667">
                  <c:v>0.4576157407407408</c:v>
                </c:pt>
                <c:pt idx="3668">
                  <c:v>0.45762731481481483</c:v>
                </c:pt>
                <c:pt idx="3669">
                  <c:v>0.45763888888888887</c:v>
                </c:pt>
                <c:pt idx="3670">
                  <c:v>0.45765046296296297</c:v>
                </c:pt>
                <c:pt idx="3671">
                  <c:v>0.45766203703703701</c:v>
                </c:pt>
                <c:pt idx="3672">
                  <c:v>0.4576736111111111</c:v>
                </c:pt>
                <c:pt idx="3673">
                  <c:v>0.45768518518518514</c:v>
                </c:pt>
                <c:pt idx="3674">
                  <c:v>0.45769675925925929</c:v>
                </c:pt>
                <c:pt idx="3675">
                  <c:v>0.45770833333333333</c:v>
                </c:pt>
                <c:pt idx="3676">
                  <c:v>0.45771990740740742</c:v>
                </c:pt>
                <c:pt idx="3677">
                  <c:v>0.45773148148148146</c:v>
                </c:pt>
                <c:pt idx="3678">
                  <c:v>0.45774305555555556</c:v>
                </c:pt>
                <c:pt idx="3679">
                  <c:v>0.45775462962962959</c:v>
                </c:pt>
                <c:pt idx="3680">
                  <c:v>0.45776620370370374</c:v>
                </c:pt>
                <c:pt idx="3681">
                  <c:v>0.45777777777777778</c:v>
                </c:pt>
                <c:pt idx="3682">
                  <c:v>0.45778935185185188</c:v>
                </c:pt>
                <c:pt idx="3683">
                  <c:v>0.45780092592592592</c:v>
                </c:pt>
                <c:pt idx="3684">
                  <c:v>0.45781250000000001</c:v>
                </c:pt>
                <c:pt idx="3685">
                  <c:v>0.45782407407407405</c:v>
                </c:pt>
                <c:pt idx="3686">
                  <c:v>0.4578356481481482</c:v>
                </c:pt>
                <c:pt idx="3687">
                  <c:v>0.45784722222222224</c:v>
                </c:pt>
                <c:pt idx="3688">
                  <c:v>0.45785879629629633</c:v>
                </c:pt>
                <c:pt idx="3689">
                  <c:v>0.45787037037037037</c:v>
                </c:pt>
                <c:pt idx="3690">
                  <c:v>0.45788194444444441</c:v>
                </c:pt>
                <c:pt idx="3691">
                  <c:v>0.45789351851851851</c:v>
                </c:pt>
                <c:pt idx="3692">
                  <c:v>0.45790509259259254</c:v>
                </c:pt>
                <c:pt idx="3693">
                  <c:v>0.45791666666666669</c:v>
                </c:pt>
                <c:pt idx="3694">
                  <c:v>0.45792824074074073</c:v>
                </c:pt>
                <c:pt idx="3695">
                  <c:v>0.45793981481481483</c:v>
                </c:pt>
                <c:pt idx="3696">
                  <c:v>0.45795138888888887</c:v>
                </c:pt>
                <c:pt idx="3697">
                  <c:v>0.45796296296296296</c:v>
                </c:pt>
                <c:pt idx="3698">
                  <c:v>0.457974537037037</c:v>
                </c:pt>
                <c:pt idx="3699">
                  <c:v>0.45798611111111115</c:v>
                </c:pt>
                <c:pt idx="3700">
                  <c:v>0.45799768518518519</c:v>
                </c:pt>
                <c:pt idx="3701">
                  <c:v>0.45800925925925928</c:v>
                </c:pt>
                <c:pt idx="3702">
                  <c:v>0.45802083333333332</c:v>
                </c:pt>
                <c:pt idx="3703">
                  <c:v>0.45803240740740742</c:v>
                </c:pt>
                <c:pt idx="3704">
                  <c:v>0.45804398148148145</c:v>
                </c:pt>
                <c:pt idx="3705">
                  <c:v>0.4580555555555556</c:v>
                </c:pt>
                <c:pt idx="3706">
                  <c:v>0.45806712962962964</c:v>
                </c:pt>
                <c:pt idx="3707">
                  <c:v>0.45807870370370374</c:v>
                </c:pt>
                <c:pt idx="3708">
                  <c:v>0.45809027777777778</c:v>
                </c:pt>
                <c:pt idx="3709">
                  <c:v>0.45810185185185182</c:v>
                </c:pt>
                <c:pt idx="3710">
                  <c:v>0.45811342592592591</c:v>
                </c:pt>
                <c:pt idx="3711">
                  <c:v>0.45812499999999995</c:v>
                </c:pt>
                <c:pt idx="3712">
                  <c:v>0.4581365740740741</c:v>
                </c:pt>
                <c:pt idx="3713">
                  <c:v>0.45815972222222223</c:v>
                </c:pt>
                <c:pt idx="3714">
                  <c:v>0.45817129629629627</c:v>
                </c:pt>
                <c:pt idx="3715">
                  <c:v>0.45818287037037037</c:v>
                </c:pt>
                <c:pt idx="3716">
                  <c:v>0.4581944444444444</c:v>
                </c:pt>
                <c:pt idx="3717">
                  <c:v>0.45820601851851855</c:v>
                </c:pt>
                <c:pt idx="3718">
                  <c:v>0.45821759259259259</c:v>
                </c:pt>
                <c:pt idx="3719">
                  <c:v>0.45822916666666669</c:v>
                </c:pt>
                <c:pt idx="3720">
                  <c:v>0.45824074074074073</c:v>
                </c:pt>
                <c:pt idx="3721">
                  <c:v>0.45825231481481482</c:v>
                </c:pt>
                <c:pt idx="3722">
                  <c:v>0.45826388888888886</c:v>
                </c:pt>
                <c:pt idx="3723">
                  <c:v>0.45827546296296301</c:v>
                </c:pt>
                <c:pt idx="3724">
                  <c:v>0.45828703703703705</c:v>
                </c:pt>
                <c:pt idx="3725">
                  <c:v>0.45829861111111114</c:v>
                </c:pt>
                <c:pt idx="3726">
                  <c:v>0.45831018518518518</c:v>
                </c:pt>
                <c:pt idx="3727">
                  <c:v>0.45832175925925928</c:v>
                </c:pt>
                <c:pt idx="3728">
                  <c:v>0.45833333333333331</c:v>
                </c:pt>
              </c:numCache>
            </c:numRef>
          </c:cat>
          <c:val>
            <c:numRef>
              <c:f>'PDAQ data'!$F$3:$F$3731</c:f>
              <c:numCache>
                <c:formatCode>0.00</c:formatCode>
                <c:ptCount val="3729"/>
                <c:pt idx="0">
                  <c:v>22.43402</c:v>
                </c:pt>
                <c:pt idx="1">
                  <c:v>22.465530000000001</c:v>
                </c:pt>
                <c:pt idx="2">
                  <c:v>22.443860000000001</c:v>
                </c:pt>
                <c:pt idx="3">
                  <c:v>22.448170000000001</c:v>
                </c:pt>
                <c:pt idx="4">
                  <c:v>22.43103</c:v>
                </c:pt>
                <c:pt idx="5">
                  <c:v>22.449780000000001</c:v>
                </c:pt>
                <c:pt idx="6">
                  <c:v>22.456849999999999</c:v>
                </c:pt>
                <c:pt idx="7">
                  <c:v>22.44117</c:v>
                </c:pt>
                <c:pt idx="8">
                  <c:v>22.43008</c:v>
                </c:pt>
                <c:pt idx="9">
                  <c:v>22.456700000000001</c:v>
                </c:pt>
                <c:pt idx="10">
                  <c:v>22.451090000000001</c:v>
                </c:pt>
                <c:pt idx="11">
                  <c:v>22.45823</c:v>
                </c:pt>
                <c:pt idx="12">
                  <c:v>22.469390000000001</c:v>
                </c:pt>
                <c:pt idx="13">
                  <c:v>22.45298</c:v>
                </c:pt>
                <c:pt idx="14">
                  <c:v>22.474430000000002</c:v>
                </c:pt>
                <c:pt idx="15">
                  <c:v>22.46611</c:v>
                </c:pt>
                <c:pt idx="16">
                  <c:v>22.448830000000001</c:v>
                </c:pt>
                <c:pt idx="17">
                  <c:v>22.474430000000002</c:v>
                </c:pt>
                <c:pt idx="18">
                  <c:v>22.44453</c:v>
                </c:pt>
                <c:pt idx="19">
                  <c:v>22.439710000000002</c:v>
                </c:pt>
                <c:pt idx="20">
                  <c:v>22.45955</c:v>
                </c:pt>
                <c:pt idx="21">
                  <c:v>22.423670000000001</c:v>
                </c:pt>
                <c:pt idx="22">
                  <c:v>22.433440000000001</c:v>
                </c:pt>
                <c:pt idx="23">
                  <c:v>22.45072</c:v>
                </c:pt>
                <c:pt idx="24">
                  <c:v>22.48019</c:v>
                </c:pt>
                <c:pt idx="25">
                  <c:v>22.427969999999998</c:v>
                </c:pt>
                <c:pt idx="26">
                  <c:v>22.444379999999999</c:v>
                </c:pt>
                <c:pt idx="27">
                  <c:v>22.472899999999999</c:v>
                </c:pt>
                <c:pt idx="28">
                  <c:v>22.435849999999999</c:v>
                </c:pt>
                <c:pt idx="29">
                  <c:v>22.420680000000001</c:v>
                </c:pt>
                <c:pt idx="30">
                  <c:v>22.45598</c:v>
                </c:pt>
                <c:pt idx="31">
                  <c:v>22.435849999999999</c:v>
                </c:pt>
                <c:pt idx="32">
                  <c:v>22.458749999999998</c:v>
                </c:pt>
                <c:pt idx="33">
                  <c:v>22.433</c:v>
                </c:pt>
                <c:pt idx="34">
                  <c:v>22.465019999999999</c:v>
                </c:pt>
                <c:pt idx="35">
                  <c:v>22.451599999999999</c:v>
                </c:pt>
                <c:pt idx="36">
                  <c:v>22.43169</c:v>
                </c:pt>
                <c:pt idx="37">
                  <c:v>22.430019999999999</c:v>
                </c:pt>
                <c:pt idx="38">
                  <c:v>22.407109999999999</c:v>
                </c:pt>
                <c:pt idx="39">
                  <c:v>22.420459999999999</c:v>
                </c:pt>
                <c:pt idx="40">
                  <c:v>22.454440000000002</c:v>
                </c:pt>
                <c:pt idx="41">
                  <c:v>22.488</c:v>
                </c:pt>
                <c:pt idx="42">
                  <c:v>22.477419999999999</c:v>
                </c:pt>
                <c:pt idx="43">
                  <c:v>22.475670000000001</c:v>
                </c:pt>
                <c:pt idx="44">
                  <c:v>22.488869999999999</c:v>
                </c:pt>
                <c:pt idx="45">
                  <c:v>22.492660000000001</c:v>
                </c:pt>
                <c:pt idx="46">
                  <c:v>22.441610000000001</c:v>
                </c:pt>
                <c:pt idx="47">
                  <c:v>22.448319999999999</c:v>
                </c:pt>
                <c:pt idx="48">
                  <c:v>22.468520000000002</c:v>
                </c:pt>
                <c:pt idx="49">
                  <c:v>22.476980000000001</c:v>
                </c:pt>
                <c:pt idx="50">
                  <c:v>22.4818</c:v>
                </c:pt>
                <c:pt idx="51">
                  <c:v>22.443210000000001</c:v>
                </c:pt>
                <c:pt idx="52">
                  <c:v>22.46152</c:v>
                </c:pt>
                <c:pt idx="53">
                  <c:v>22.455829999999999</c:v>
                </c:pt>
                <c:pt idx="54">
                  <c:v>22.462250000000001</c:v>
                </c:pt>
                <c:pt idx="55">
                  <c:v>22.48836</c:v>
                </c:pt>
                <c:pt idx="56">
                  <c:v>22.422499999999999</c:v>
                </c:pt>
                <c:pt idx="57">
                  <c:v>22.437449999999998</c:v>
                </c:pt>
                <c:pt idx="58">
                  <c:v>22.432500000000001</c:v>
                </c:pt>
                <c:pt idx="59">
                  <c:v>22.4694</c:v>
                </c:pt>
                <c:pt idx="60">
                  <c:v>22.488440000000001</c:v>
                </c:pt>
                <c:pt idx="61">
                  <c:v>22.45139</c:v>
                </c:pt>
                <c:pt idx="62">
                  <c:v>22.481359999999999</c:v>
                </c:pt>
                <c:pt idx="63">
                  <c:v>22.428190000000001</c:v>
                </c:pt>
                <c:pt idx="64">
                  <c:v>22.44781</c:v>
                </c:pt>
                <c:pt idx="65">
                  <c:v>22.462689999999998</c:v>
                </c:pt>
                <c:pt idx="66">
                  <c:v>22.468450000000001</c:v>
                </c:pt>
                <c:pt idx="67">
                  <c:v>22.476179999999999</c:v>
                </c:pt>
                <c:pt idx="68">
                  <c:v>22.469329999999999</c:v>
                </c:pt>
                <c:pt idx="69">
                  <c:v>22.449269999999999</c:v>
                </c:pt>
                <c:pt idx="70">
                  <c:v>22.456710000000001</c:v>
                </c:pt>
                <c:pt idx="71">
                  <c:v>22.453579999999999</c:v>
                </c:pt>
                <c:pt idx="72">
                  <c:v>22.47917</c:v>
                </c:pt>
                <c:pt idx="73">
                  <c:v>22.471810000000001</c:v>
                </c:pt>
                <c:pt idx="74">
                  <c:v>22.444970000000001</c:v>
                </c:pt>
                <c:pt idx="75">
                  <c:v>22.456199999999999</c:v>
                </c:pt>
                <c:pt idx="76">
                  <c:v>22.437460000000002</c:v>
                </c:pt>
                <c:pt idx="77">
                  <c:v>22.459340000000001</c:v>
                </c:pt>
                <c:pt idx="78">
                  <c:v>22.461379999999998</c:v>
                </c:pt>
                <c:pt idx="79">
                  <c:v>22.48311</c:v>
                </c:pt>
                <c:pt idx="80">
                  <c:v>22.42287</c:v>
                </c:pt>
                <c:pt idx="81">
                  <c:v>22.448180000000001</c:v>
                </c:pt>
                <c:pt idx="82">
                  <c:v>22.431039999999999</c:v>
                </c:pt>
                <c:pt idx="83">
                  <c:v>22.437819999999999</c:v>
                </c:pt>
                <c:pt idx="84">
                  <c:v>22.425930000000001</c:v>
                </c:pt>
                <c:pt idx="85">
                  <c:v>22.421479999999999</c:v>
                </c:pt>
                <c:pt idx="86">
                  <c:v>22.40456</c:v>
                </c:pt>
                <c:pt idx="87">
                  <c:v>22.464220000000001</c:v>
                </c:pt>
                <c:pt idx="88">
                  <c:v>22.509589999999999</c:v>
                </c:pt>
                <c:pt idx="89">
                  <c:v>22.469550000000002</c:v>
                </c:pt>
                <c:pt idx="90">
                  <c:v>22.447230000000001</c:v>
                </c:pt>
                <c:pt idx="91">
                  <c:v>22.45336</c:v>
                </c:pt>
                <c:pt idx="92">
                  <c:v>22.489460000000001</c:v>
                </c:pt>
                <c:pt idx="93">
                  <c:v>22.463570000000001</c:v>
                </c:pt>
                <c:pt idx="94">
                  <c:v>22.482749999999999</c:v>
                </c:pt>
                <c:pt idx="95">
                  <c:v>22.472829999999998</c:v>
                </c:pt>
                <c:pt idx="96">
                  <c:v>22.456489999999999</c:v>
                </c:pt>
                <c:pt idx="97">
                  <c:v>22.45729</c:v>
                </c:pt>
                <c:pt idx="98">
                  <c:v>22.470199999999998</c:v>
                </c:pt>
                <c:pt idx="99">
                  <c:v>22.444749999999999</c:v>
                </c:pt>
                <c:pt idx="100">
                  <c:v>22.448979999999999</c:v>
                </c:pt>
                <c:pt idx="101">
                  <c:v>22.431260000000002</c:v>
                </c:pt>
                <c:pt idx="102">
                  <c:v>22.44905</c:v>
                </c:pt>
                <c:pt idx="103">
                  <c:v>22.432569999999998</c:v>
                </c:pt>
                <c:pt idx="104">
                  <c:v>22.4818</c:v>
                </c:pt>
                <c:pt idx="105">
                  <c:v>22.461819999999999</c:v>
                </c:pt>
                <c:pt idx="106">
                  <c:v>22.452770000000001</c:v>
                </c:pt>
                <c:pt idx="107">
                  <c:v>22.469180000000001</c:v>
                </c:pt>
                <c:pt idx="108">
                  <c:v>22.477419999999999</c:v>
                </c:pt>
                <c:pt idx="109">
                  <c:v>22.449349999999999</c:v>
                </c:pt>
                <c:pt idx="110">
                  <c:v>22.42615</c:v>
                </c:pt>
                <c:pt idx="111">
                  <c:v>22.46152</c:v>
                </c:pt>
                <c:pt idx="112">
                  <c:v>22.479099999999999</c:v>
                </c:pt>
                <c:pt idx="113">
                  <c:v>22.431470000000001</c:v>
                </c:pt>
                <c:pt idx="114">
                  <c:v>22.444089999999999</c:v>
                </c:pt>
                <c:pt idx="115">
                  <c:v>22.43768</c:v>
                </c:pt>
                <c:pt idx="116">
                  <c:v>22.448979999999999</c:v>
                </c:pt>
                <c:pt idx="117">
                  <c:v>22.4481</c:v>
                </c:pt>
                <c:pt idx="118">
                  <c:v>22.427320000000002</c:v>
                </c:pt>
                <c:pt idx="119">
                  <c:v>22.416820000000001</c:v>
                </c:pt>
                <c:pt idx="120">
                  <c:v>22.408650000000002</c:v>
                </c:pt>
                <c:pt idx="121">
                  <c:v>22.404050000000002</c:v>
                </c:pt>
                <c:pt idx="122">
                  <c:v>22.43826</c:v>
                </c:pt>
                <c:pt idx="123">
                  <c:v>22.401430000000001</c:v>
                </c:pt>
                <c:pt idx="124">
                  <c:v>22.423819999999999</c:v>
                </c:pt>
                <c:pt idx="125">
                  <c:v>22.419219999999999</c:v>
                </c:pt>
                <c:pt idx="126">
                  <c:v>22.390779999999999</c:v>
                </c:pt>
                <c:pt idx="127">
                  <c:v>22.43075</c:v>
                </c:pt>
                <c:pt idx="128">
                  <c:v>22.428419999999999</c:v>
                </c:pt>
                <c:pt idx="129">
                  <c:v>22.419589999999999</c:v>
                </c:pt>
                <c:pt idx="130">
                  <c:v>22.42229</c:v>
                </c:pt>
                <c:pt idx="131">
                  <c:v>22.403099999999998</c:v>
                </c:pt>
                <c:pt idx="132">
                  <c:v>22.41244</c:v>
                </c:pt>
                <c:pt idx="133">
                  <c:v>22.443660000000001</c:v>
                </c:pt>
                <c:pt idx="134">
                  <c:v>22.442049999999998</c:v>
                </c:pt>
                <c:pt idx="135">
                  <c:v>22.409600000000001</c:v>
                </c:pt>
                <c:pt idx="136">
                  <c:v>22.447089999999999</c:v>
                </c:pt>
                <c:pt idx="137">
                  <c:v>22.43468</c:v>
                </c:pt>
                <c:pt idx="138">
                  <c:v>22.400549999999999</c:v>
                </c:pt>
                <c:pt idx="139">
                  <c:v>22.4511</c:v>
                </c:pt>
                <c:pt idx="140">
                  <c:v>22.430599999999998</c:v>
                </c:pt>
                <c:pt idx="141">
                  <c:v>22.432639999999999</c:v>
                </c:pt>
                <c:pt idx="142">
                  <c:v>22.41339</c:v>
                </c:pt>
                <c:pt idx="143">
                  <c:v>22.42878</c:v>
                </c:pt>
                <c:pt idx="144">
                  <c:v>22.447009999999999</c:v>
                </c:pt>
                <c:pt idx="145">
                  <c:v>22.406020000000002</c:v>
                </c:pt>
                <c:pt idx="146">
                  <c:v>22.37546</c:v>
                </c:pt>
                <c:pt idx="147">
                  <c:v>22.424109999999999</c:v>
                </c:pt>
                <c:pt idx="148">
                  <c:v>22.362549999999999</c:v>
                </c:pt>
                <c:pt idx="149">
                  <c:v>22.44548</c:v>
                </c:pt>
                <c:pt idx="150">
                  <c:v>22.403980000000001</c:v>
                </c:pt>
                <c:pt idx="151">
                  <c:v>22.403110000000002</c:v>
                </c:pt>
                <c:pt idx="152">
                  <c:v>22.39603</c:v>
                </c:pt>
                <c:pt idx="153">
                  <c:v>22.416599999999999</c:v>
                </c:pt>
                <c:pt idx="154">
                  <c:v>22.431909999999998</c:v>
                </c:pt>
                <c:pt idx="155">
                  <c:v>22.418859999999999</c:v>
                </c:pt>
                <c:pt idx="156">
                  <c:v>22.43665</c:v>
                </c:pt>
                <c:pt idx="157">
                  <c:v>22.407039999999999</c:v>
                </c:pt>
                <c:pt idx="158">
                  <c:v>22.434830000000002</c:v>
                </c:pt>
                <c:pt idx="159">
                  <c:v>22.432500000000001</c:v>
                </c:pt>
                <c:pt idx="160">
                  <c:v>22.425350000000002</c:v>
                </c:pt>
                <c:pt idx="161">
                  <c:v>22.420970000000001</c:v>
                </c:pt>
                <c:pt idx="162">
                  <c:v>22.44183</c:v>
                </c:pt>
                <c:pt idx="163">
                  <c:v>22.42024</c:v>
                </c:pt>
                <c:pt idx="164">
                  <c:v>22.441030000000001</c:v>
                </c:pt>
                <c:pt idx="165">
                  <c:v>22.433299999999999</c:v>
                </c:pt>
                <c:pt idx="166">
                  <c:v>22.430019999999999</c:v>
                </c:pt>
                <c:pt idx="167">
                  <c:v>22.436440000000001</c:v>
                </c:pt>
                <c:pt idx="168">
                  <c:v>22.406310000000001</c:v>
                </c:pt>
                <c:pt idx="169">
                  <c:v>22.434750000000001</c:v>
                </c:pt>
                <c:pt idx="170">
                  <c:v>22.415859999999999</c:v>
                </c:pt>
                <c:pt idx="171">
                  <c:v>22.420680000000001</c:v>
                </c:pt>
                <c:pt idx="172">
                  <c:v>22.428629999999998</c:v>
                </c:pt>
                <c:pt idx="173">
                  <c:v>22.407699999999998</c:v>
                </c:pt>
                <c:pt idx="174">
                  <c:v>22.418780000000002</c:v>
                </c:pt>
                <c:pt idx="175">
                  <c:v>22.393470000000001</c:v>
                </c:pt>
                <c:pt idx="176">
                  <c:v>22.383700000000001</c:v>
                </c:pt>
                <c:pt idx="177">
                  <c:v>22.427240000000001</c:v>
                </c:pt>
                <c:pt idx="178">
                  <c:v>22.426659999999998</c:v>
                </c:pt>
                <c:pt idx="179">
                  <c:v>22.412939999999999</c:v>
                </c:pt>
                <c:pt idx="180">
                  <c:v>22.43329</c:v>
                </c:pt>
                <c:pt idx="181">
                  <c:v>22.386469999999999</c:v>
                </c:pt>
                <c:pt idx="182">
                  <c:v>22.41309</c:v>
                </c:pt>
                <c:pt idx="183">
                  <c:v>22.399819999999998</c:v>
                </c:pt>
                <c:pt idx="184">
                  <c:v>22.414259999999999</c:v>
                </c:pt>
                <c:pt idx="185">
                  <c:v>22.405290000000001</c:v>
                </c:pt>
                <c:pt idx="186">
                  <c:v>22.433730000000001</c:v>
                </c:pt>
                <c:pt idx="187">
                  <c:v>22.386389999999999</c:v>
                </c:pt>
                <c:pt idx="188">
                  <c:v>22.34431</c:v>
                </c:pt>
                <c:pt idx="189">
                  <c:v>22.401050000000001</c:v>
                </c:pt>
                <c:pt idx="190">
                  <c:v>22.34825</c:v>
                </c:pt>
                <c:pt idx="191">
                  <c:v>22.393689999999999</c:v>
                </c:pt>
                <c:pt idx="192">
                  <c:v>22.386320000000001</c:v>
                </c:pt>
                <c:pt idx="193">
                  <c:v>22.360859999999999</c:v>
                </c:pt>
                <c:pt idx="194">
                  <c:v>22.372610000000002</c:v>
                </c:pt>
                <c:pt idx="195">
                  <c:v>22.417680000000001</c:v>
                </c:pt>
                <c:pt idx="196">
                  <c:v>22.388359999999999</c:v>
                </c:pt>
                <c:pt idx="197">
                  <c:v>22.3947</c:v>
                </c:pt>
                <c:pt idx="198">
                  <c:v>22.422999999999998</c:v>
                </c:pt>
                <c:pt idx="199">
                  <c:v>22.39237</c:v>
                </c:pt>
                <c:pt idx="200">
                  <c:v>22.378509999999999</c:v>
                </c:pt>
                <c:pt idx="201">
                  <c:v>22.390979999999999</c:v>
                </c:pt>
                <c:pt idx="202">
                  <c:v>22.39499</c:v>
                </c:pt>
                <c:pt idx="203">
                  <c:v>22.387260000000001</c:v>
                </c:pt>
                <c:pt idx="204">
                  <c:v>22.379100000000001</c:v>
                </c:pt>
                <c:pt idx="205">
                  <c:v>22.371580000000002</c:v>
                </c:pt>
                <c:pt idx="206">
                  <c:v>22.376249999999999</c:v>
                </c:pt>
                <c:pt idx="207">
                  <c:v>22.352399999999999</c:v>
                </c:pt>
                <c:pt idx="208">
                  <c:v>22.392880000000002</c:v>
                </c:pt>
                <c:pt idx="209">
                  <c:v>22.39631</c:v>
                </c:pt>
                <c:pt idx="210">
                  <c:v>22.42839</c:v>
                </c:pt>
                <c:pt idx="211">
                  <c:v>22.36232</c:v>
                </c:pt>
                <c:pt idx="212">
                  <c:v>22.417159999999999</c:v>
                </c:pt>
                <c:pt idx="213">
                  <c:v>22.386379999999999</c:v>
                </c:pt>
                <c:pt idx="214">
                  <c:v>22.367640000000002</c:v>
                </c:pt>
                <c:pt idx="215">
                  <c:v>22.379380000000001</c:v>
                </c:pt>
                <c:pt idx="216">
                  <c:v>22.37763</c:v>
                </c:pt>
                <c:pt idx="217">
                  <c:v>22.402139999999999</c:v>
                </c:pt>
                <c:pt idx="218">
                  <c:v>22.418030000000002</c:v>
                </c:pt>
                <c:pt idx="219">
                  <c:v>22.402139999999999</c:v>
                </c:pt>
                <c:pt idx="220">
                  <c:v>22.383459999999999</c:v>
                </c:pt>
                <c:pt idx="221">
                  <c:v>22.385290000000001</c:v>
                </c:pt>
                <c:pt idx="222">
                  <c:v>22.366250000000001</c:v>
                </c:pt>
                <c:pt idx="223">
                  <c:v>22.37762</c:v>
                </c:pt>
                <c:pt idx="224">
                  <c:v>22.420950000000001</c:v>
                </c:pt>
                <c:pt idx="225">
                  <c:v>22.37631</c:v>
                </c:pt>
                <c:pt idx="226">
                  <c:v>22.434799999999999</c:v>
                </c:pt>
                <c:pt idx="227">
                  <c:v>22.41891</c:v>
                </c:pt>
                <c:pt idx="228">
                  <c:v>22.376899999999999</c:v>
                </c:pt>
                <c:pt idx="229">
                  <c:v>22.374849999999999</c:v>
                </c:pt>
                <c:pt idx="230">
                  <c:v>22.36223</c:v>
                </c:pt>
                <c:pt idx="231">
                  <c:v>22.358799999999999</c:v>
                </c:pt>
                <c:pt idx="232">
                  <c:v>22.3658</c:v>
                </c:pt>
                <c:pt idx="233">
                  <c:v>22.390599999999999</c:v>
                </c:pt>
                <c:pt idx="234">
                  <c:v>22.412479999999999</c:v>
                </c:pt>
                <c:pt idx="235">
                  <c:v>22.394459999999999</c:v>
                </c:pt>
                <c:pt idx="236">
                  <c:v>22.401029999999999</c:v>
                </c:pt>
                <c:pt idx="237">
                  <c:v>22.382280000000002</c:v>
                </c:pt>
                <c:pt idx="238">
                  <c:v>22.356100000000001</c:v>
                </c:pt>
                <c:pt idx="239">
                  <c:v>22.400950000000002</c:v>
                </c:pt>
                <c:pt idx="240">
                  <c:v>22.400369999999999</c:v>
                </c:pt>
                <c:pt idx="241">
                  <c:v>22.347709999999999</c:v>
                </c:pt>
                <c:pt idx="242">
                  <c:v>22.361640000000001</c:v>
                </c:pt>
                <c:pt idx="243">
                  <c:v>22.3612</c:v>
                </c:pt>
                <c:pt idx="244">
                  <c:v>22.409120000000001</c:v>
                </c:pt>
                <c:pt idx="245">
                  <c:v>22.409410000000001</c:v>
                </c:pt>
                <c:pt idx="246">
                  <c:v>22.40372</c:v>
                </c:pt>
                <c:pt idx="247">
                  <c:v>22.40831</c:v>
                </c:pt>
                <c:pt idx="248">
                  <c:v>22.44463</c:v>
                </c:pt>
                <c:pt idx="249">
                  <c:v>22.431059999999999</c:v>
                </c:pt>
                <c:pt idx="250">
                  <c:v>22.422750000000001</c:v>
                </c:pt>
                <c:pt idx="251">
                  <c:v>22.461549999999999</c:v>
                </c:pt>
                <c:pt idx="252">
                  <c:v>22.39329</c:v>
                </c:pt>
                <c:pt idx="253">
                  <c:v>22.439229999999998</c:v>
                </c:pt>
                <c:pt idx="254">
                  <c:v>22.417999999999999</c:v>
                </c:pt>
                <c:pt idx="255">
                  <c:v>22.38533</c:v>
                </c:pt>
                <c:pt idx="256">
                  <c:v>22.359580000000001</c:v>
                </c:pt>
                <c:pt idx="257">
                  <c:v>22.355720000000002</c:v>
                </c:pt>
                <c:pt idx="258">
                  <c:v>22.450749999999999</c:v>
                </c:pt>
                <c:pt idx="259">
                  <c:v>22.403639999999999</c:v>
                </c:pt>
                <c:pt idx="260">
                  <c:v>22.39481</c:v>
                </c:pt>
                <c:pt idx="261">
                  <c:v>22.441050000000001</c:v>
                </c:pt>
                <c:pt idx="262">
                  <c:v>22.410119999999999</c:v>
                </c:pt>
                <c:pt idx="263">
                  <c:v>22.416250000000002</c:v>
                </c:pt>
                <c:pt idx="264">
                  <c:v>22.40917</c:v>
                </c:pt>
                <c:pt idx="265">
                  <c:v>22.4223</c:v>
                </c:pt>
                <c:pt idx="266">
                  <c:v>22.404</c:v>
                </c:pt>
                <c:pt idx="267">
                  <c:v>22.406179999999999</c:v>
                </c:pt>
                <c:pt idx="268">
                  <c:v>22.391159999999999</c:v>
                </c:pt>
                <c:pt idx="269">
                  <c:v>22.391159999999999</c:v>
                </c:pt>
                <c:pt idx="270">
                  <c:v>22.383859999999999</c:v>
                </c:pt>
                <c:pt idx="271">
                  <c:v>22.434979999999999</c:v>
                </c:pt>
                <c:pt idx="272">
                  <c:v>22.40194</c:v>
                </c:pt>
                <c:pt idx="273">
                  <c:v>22.426300000000001</c:v>
                </c:pt>
                <c:pt idx="274">
                  <c:v>22.43928</c:v>
                </c:pt>
                <c:pt idx="275">
                  <c:v>22.446719999999999</c:v>
                </c:pt>
                <c:pt idx="276">
                  <c:v>22.43629</c:v>
                </c:pt>
                <c:pt idx="277">
                  <c:v>22.406829999999999</c:v>
                </c:pt>
                <c:pt idx="278">
                  <c:v>22.427689999999998</c:v>
                </c:pt>
                <c:pt idx="279">
                  <c:v>22.38137</c:v>
                </c:pt>
                <c:pt idx="280">
                  <c:v>22.405080000000002</c:v>
                </c:pt>
                <c:pt idx="281">
                  <c:v>22.437889999999999</c:v>
                </c:pt>
                <c:pt idx="282">
                  <c:v>22.439350000000001</c:v>
                </c:pt>
                <c:pt idx="283">
                  <c:v>22.439350000000001</c:v>
                </c:pt>
                <c:pt idx="284">
                  <c:v>22.433070000000001</c:v>
                </c:pt>
                <c:pt idx="285">
                  <c:v>22.459109999999999</c:v>
                </c:pt>
                <c:pt idx="286">
                  <c:v>22.415790000000001</c:v>
                </c:pt>
                <c:pt idx="287">
                  <c:v>22.42709</c:v>
                </c:pt>
                <c:pt idx="288">
                  <c:v>22.411049999999999</c:v>
                </c:pt>
                <c:pt idx="289">
                  <c:v>22.407620000000001</c:v>
                </c:pt>
                <c:pt idx="290">
                  <c:v>22.423079999999999</c:v>
                </c:pt>
                <c:pt idx="291">
                  <c:v>22.463850000000001</c:v>
                </c:pt>
                <c:pt idx="292">
                  <c:v>22.44802</c:v>
                </c:pt>
                <c:pt idx="293">
                  <c:v>22.435700000000001</c:v>
                </c:pt>
                <c:pt idx="294">
                  <c:v>22.429130000000001</c:v>
                </c:pt>
                <c:pt idx="295">
                  <c:v>22.45195</c:v>
                </c:pt>
                <c:pt idx="296">
                  <c:v>22.420010000000001</c:v>
                </c:pt>
                <c:pt idx="297">
                  <c:v>22.4373</c:v>
                </c:pt>
                <c:pt idx="298">
                  <c:v>22.449619999999999</c:v>
                </c:pt>
                <c:pt idx="299">
                  <c:v>22.38871</c:v>
                </c:pt>
                <c:pt idx="300">
                  <c:v>22.40804</c:v>
                </c:pt>
                <c:pt idx="301">
                  <c:v>22.434159999999999</c:v>
                </c:pt>
                <c:pt idx="302">
                  <c:v>22.436340000000001</c:v>
                </c:pt>
                <c:pt idx="303">
                  <c:v>22.425329999999999</c:v>
                </c:pt>
                <c:pt idx="304">
                  <c:v>22.47944</c:v>
                </c:pt>
                <c:pt idx="305">
                  <c:v>22.47383</c:v>
                </c:pt>
                <c:pt idx="306">
                  <c:v>22.47514</c:v>
                </c:pt>
                <c:pt idx="307">
                  <c:v>22.445959999999999</c:v>
                </c:pt>
                <c:pt idx="308">
                  <c:v>22.432400000000001</c:v>
                </c:pt>
                <c:pt idx="309">
                  <c:v>22.472290000000001</c:v>
                </c:pt>
                <c:pt idx="310">
                  <c:v>22.45158</c:v>
                </c:pt>
                <c:pt idx="311">
                  <c:v>22.443989999999999</c:v>
                </c:pt>
                <c:pt idx="312">
                  <c:v>22.445879999999999</c:v>
                </c:pt>
                <c:pt idx="313">
                  <c:v>22.421240000000001</c:v>
                </c:pt>
                <c:pt idx="314">
                  <c:v>22.433129999999998</c:v>
                </c:pt>
                <c:pt idx="315">
                  <c:v>22.427430000000001</c:v>
                </c:pt>
                <c:pt idx="316">
                  <c:v>22.44472</c:v>
                </c:pt>
                <c:pt idx="317">
                  <c:v>22.472359999999998</c:v>
                </c:pt>
                <c:pt idx="318">
                  <c:v>22.452220000000001</c:v>
                </c:pt>
                <c:pt idx="319">
                  <c:v>22.44435</c:v>
                </c:pt>
                <c:pt idx="320">
                  <c:v>22.429839999999999</c:v>
                </c:pt>
                <c:pt idx="321">
                  <c:v>22.438510000000001</c:v>
                </c:pt>
                <c:pt idx="322">
                  <c:v>22.430050000000001</c:v>
                </c:pt>
                <c:pt idx="323">
                  <c:v>22.412330000000001</c:v>
                </c:pt>
                <c:pt idx="324">
                  <c:v>22.45112</c:v>
                </c:pt>
                <c:pt idx="325">
                  <c:v>22.463819999999998</c:v>
                </c:pt>
                <c:pt idx="326">
                  <c:v>22.444700000000001</c:v>
                </c:pt>
                <c:pt idx="327">
                  <c:v>22.447839999999999</c:v>
                </c:pt>
                <c:pt idx="328">
                  <c:v>22.422239999999999</c:v>
                </c:pt>
                <c:pt idx="329">
                  <c:v>22.4148</c:v>
                </c:pt>
                <c:pt idx="330">
                  <c:v>22.4132</c:v>
                </c:pt>
                <c:pt idx="331">
                  <c:v>22.3749</c:v>
                </c:pt>
                <c:pt idx="332">
                  <c:v>22.40794</c:v>
                </c:pt>
                <c:pt idx="333">
                  <c:v>22.39518</c:v>
                </c:pt>
                <c:pt idx="334">
                  <c:v>22.396640000000001</c:v>
                </c:pt>
                <c:pt idx="335">
                  <c:v>22.38278</c:v>
                </c:pt>
                <c:pt idx="336">
                  <c:v>22.422529999999998</c:v>
                </c:pt>
                <c:pt idx="337">
                  <c:v>22.43695</c:v>
                </c:pt>
                <c:pt idx="338">
                  <c:v>22.395620000000001</c:v>
                </c:pt>
                <c:pt idx="339">
                  <c:v>22.391380000000002</c:v>
                </c:pt>
                <c:pt idx="340">
                  <c:v>22.399979999999999</c:v>
                </c:pt>
                <c:pt idx="341">
                  <c:v>22.382549999999998</c:v>
                </c:pt>
                <c:pt idx="342">
                  <c:v>22.37613</c:v>
                </c:pt>
                <c:pt idx="343">
                  <c:v>22.4282</c:v>
                </c:pt>
                <c:pt idx="344">
                  <c:v>22.39385</c:v>
                </c:pt>
                <c:pt idx="345">
                  <c:v>22.419080000000001</c:v>
                </c:pt>
                <c:pt idx="346">
                  <c:v>22.402080000000002</c:v>
                </c:pt>
                <c:pt idx="347">
                  <c:v>22.39057</c:v>
                </c:pt>
                <c:pt idx="348">
                  <c:v>22.3673</c:v>
                </c:pt>
                <c:pt idx="349">
                  <c:v>22.38232</c:v>
                </c:pt>
                <c:pt idx="350">
                  <c:v>22.334399999999999</c:v>
                </c:pt>
                <c:pt idx="351">
                  <c:v>22.37247</c:v>
                </c:pt>
                <c:pt idx="352">
                  <c:v>22.366630000000001</c:v>
                </c:pt>
                <c:pt idx="353">
                  <c:v>22.37349</c:v>
                </c:pt>
                <c:pt idx="354">
                  <c:v>22.362770000000001</c:v>
                </c:pt>
                <c:pt idx="355">
                  <c:v>22.395949999999999</c:v>
                </c:pt>
                <c:pt idx="356">
                  <c:v>22.40258</c:v>
                </c:pt>
                <c:pt idx="357">
                  <c:v>22.404409999999999</c:v>
                </c:pt>
                <c:pt idx="358">
                  <c:v>22.405719999999999</c:v>
                </c:pt>
                <c:pt idx="359">
                  <c:v>22.413889999999999</c:v>
                </c:pt>
                <c:pt idx="360">
                  <c:v>22.39828</c:v>
                </c:pt>
                <c:pt idx="361">
                  <c:v>22.390180000000001</c:v>
                </c:pt>
                <c:pt idx="362">
                  <c:v>22.378</c:v>
                </c:pt>
                <c:pt idx="363">
                  <c:v>22.40907</c:v>
                </c:pt>
                <c:pt idx="364">
                  <c:v>22.441669999999998</c:v>
                </c:pt>
                <c:pt idx="365">
                  <c:v>22.410520000000002</c:v>
                </c:pt>
                <c:pt idx="366">
                  <c:v>22.37303</c:v>
                </c:pt>
                <c:pt idx="367">
                  <c:v>22.360710000000001</c:v>
                </c:pt>
                <c:pt idx="368">
                  <c:v>22.39038</c:v>
                </c:pt>
                <c:pt idx="369">
                  <c:v>22.392939999999999</c:v>
                </c:pt>
                <c:pt idx="370">
                  <c:v>22.365739999999999</c:v>
                </c:pt>
                <c:pt idx="371">
                  <c:v>22.381779999999999</c:v>
                </c:pt>
                <c:pt idx="372">
                  <c:v>22.37434</c:v>
                </c:pt>
                <c:pt idx="373">
                  <c:v>22.386230000000001</c:v>
                </c:pt>
                <c:pt idx="374">
                  <c:v>22.37725</c:v>
                </c:pt>
                <c:pt idx="375">
                  <c:v>22.41846</c:v>
                </c:pt>
                <c:pt idx="376">
                  <c:v>22.37426</c:v>
                </c:pt>
                <c:pt idx="377">
                  <c:v>22.417210000000001</c:v>
                </c:pt>
                <c:pt idx="378">
                  <c:v>22.403870000000001</c:v>
                </c:pt>
                <c:pt idx="379">
                  <c:v>22.382719999999999</c:v>
                </c:pt>
                <c:pt idx="380">
                  <c:v>22.345289999999999</c:v>
                </c:pt>
                <c:pt idx="381">
                  <c:v>22.385480000000001</c:v>
                </c:pt>
                <c:pt idx="382">
                  <c:v>22.397939999999998</c:v>
                </c:pt>
                <c:pt idx="383">
                  <c:v>22.397939999999998</c:v>
                </c:pt>
                <c:pt idx="384">
                  <c:v>22.358920000000001</c:v>
                </c:pt>
                <c:pt idx="385">
                  <c:v>22.3735</c:v>
                </c:pt>
                <c:pt idx="386">
                  <c:v>22.355049999999999</c:v>
                </c:pt>
                <c:pt idx="387">
                  <c:v>22.353809999999999</c:v>
                </c:pt>
                <c:pt idx="388">
                  <c:v>22.35651</c:v>
                </c:pt>
                <c:pt idx="389">
                  <c:v>22.360810000000001</c:v>
                </c:pt>
                <c:pt idx="390">
                  <c:v>22.388359999999999</c:v>
                </c:pt>
                <c:pt idx="391">
                  <c:v>22.353280000000002</c:v>
                </c:pt>
                <c:pt idx="392">
                  <c:v>22.375889999999998</c:v>
                </c:pt>
                <c:pt idx="393">
                  <c:v>22.36429</c:v>
                </c:pt>
                <c:pt idx="394">
                  <c:v>22.343139999999998</c:v>
                </c:pt>
                <c:pt idx="395">
                  <c:v>22.34102</c:v>
                </c:pt>
                <c:pt idx="396">
                  <c:v>22.34562</c:v>
                </c:pt>
                <c:pt idx="397">
                  <c:v>22.360489999999999</c:v>
                </c:pt>
                <c:pt idx="398">
                  <c:v>22.30301</c:v>
                </c:pt>
                <c:pt idx="399">
                  <c:v>22.35079</c:v>
                </c:pt>
                <c:pt idx="400">
                  <c:v>22.327369999999998</c:v>
                </c:pt>
                <c:pt idx="401">
                  <c:v>22.33379</c:v>
                </c:pt>
                <c:pt idx="402">
                  <c:v>22.311319999999998</c:v>
                </c:pt>
                <c:pt idx="403">
                  <c:v>22.299880000000002</c:v>
                </c:pt>
                <c:pt idx="404">
                  <c:v>22.359159999999999</c:v>
                </c:pt>
                <c:pt idx="405">
                  <c:v>22.362349999999999</c:v>
                </c:pt>
                <c:pt idx="406">
                  <c:v>22.357759999999999</c:v>
                </c:pt>
                <c:pt idx="407">
                  <c:v>22.319980000000001</c:v>
                </c:pt>
                <c:pt idx="408">
                  <c:v>22.308820000000001</c:v>
                </c:pt>
                <c:pt idx="409">
                  <c:v>22.29308</c:v>
                </c:pt>
                <c:pt idx="410">
                  <c:v>22.304590000000001</c:v>
                </c:pt>
                <c:pt idx="411">
                  <c:v>22.32048</c:v>
                </c:pt>
                <c:pt idx="412">
                  <c:v>22.303280000000001</c:v>
                </c:pt>
                <c:pt idx="413">
                  <c:v>22.31362</c:v>
                </c:pt>
                <c:pt idx="414">
                  <c:v>22.290579999999999</c:v>
                </c:pt>
                <c:pt idx="415">
                  <c:v>22.312750000000001</c:v>
                </c:pt>
                <c:pt idx="416">
                  <c:v>22.276050000000001</c:v>
                </c:pt>
                <c:pt idx="417">
                  <c:v>22.300630000000002</c:v>
                </c:pt>
                <c:pt idx="418">
                  <c:v>22.318850000000001</c:v>
                </c:pt>
                <c:pt idx="419">
                  <c:v>22.312000000000001</c:v>
                </c:pt>
                <c:pt idx="420">
                  <c:v>22.326000000000001</c:v>
                </c:pt>
                <c:pt idx="421">
                  <c:v>22.267209999999999</c:v>
                </c:pt>
                <c:pt idx="422">
                  <c:v>22.31316</c:v>
                </c:pt>
                <c:pt idx="423">
                  <c:v>22.293019999999999</c:v>
                </c:pt>
                <c:pt idx="424">
                  <c:v>22.272729999999999</c:v>
                </c:pt>
                <c:pt idx="425">
                  <c:v>22.280169999999998</c:v>
                </c:pt>
                <c:pt idx="426">
                  <c:v>22.28886</c:v>
                </c:pt>
                <c:pt idx="427">
                  <c:v>22.278289999999998</c:v>
                </c:pt>
                <c:pt idx="428">
                  <c:v>22.275639999999999</c:v>
                </c:pt>
                <c:pt idx="429">
                  <c:v>22.27375</c:v>
                </c:pt>
                <c:pt idx="430">
                  <c:v>22.293659999999999</c:v>
                </c:pt>
                <c:pt idx="431">
                  <c:v>22.300219999999999</c:v>
                </c:pt>
                <c:pt idx="432">
                  <c:v>22.282990000000002</c:v>
                </c:pt>
                <c:pt idx="433">
                  <c:v>22.313849999999999</c:v>
                </c:pt>
                <c:pt idx="434">
                  <c:v>22.31129</c:v>
                </c:pt>
                <c:pt idx="435">
                  <c:v>22.270669999999999</c:v>
                </c:pt>
                <c:pt idx="436">
                  <c:v>22.28613</c:v>
                </c:pt>
                <c:pt idx="437">
                  <c:v>22.285550000000001</c:v>
                </c:pt>
                <c:pt idx="438">
                  <c:v>22.325939999999999</c:v>
                </c:pt>
                <c:pt idx="439">
                  <c:v>22.33381</c:v>
                </c:pt>
                <c:pt idx="440">
                  <c:v>22.32527</c:v>
                </c:pt>
                <c:pt idx="441">
                  <c:v>22.31324</c:v>
                </c:pt>
                <c:pt idx="442">
                  <c:v>22.30228</c:v>
                </c:pt>
                <c:pt idx="443">
                  <c:v>22.29223</c:v>
                </c:pt>
                <c:pt idx="444">
                  <c:v>22.29542</c:v>
                </c:pt>
                <c:pt idx="445">
                  <c:v>22.32489</c:v>
                </c:pt>
                <c:pt idx="446">
                  <c:v>22.314250000000001</c:v>
                </c:pt>
                <c:pt idx="447">
                  <c:v>22.328029999999998</c:v>
                </c:pt>
                <c:pt idx="448">
                  <c:v>22.31315</c:v>
                </c:pt>
                <c:pt idx="449">
                  <c:v>22.30707</c:v>
                </c:pt>
                <c:pt idx="450">
                  <c:v>22.27243</c:v>
                </c:pt>
                <c:pt idx="451">
                  <c:v>22.306920000000002</c:v>
                </c:pt>
                <c:pt idx="452">
                  <c:v>22.340109999999999</c:v>
                </c:pt>
                <c:pt idx="453">
                  <c:v>22.354700000000001</c:v>
                </c:pt>
                <c:pt idx="454">
                  <c:v>22.277889999999999</c:v>
                </c:pt>
                <c:pt idx="455">
                  <c:v>22.29138</c:v>
                </c:pt>
                <c:pt idx="456">
                  <c:v>22.271529999999998</c:v>
                </c:pt>
                <c:pt idx="457">
                  <c:v>22.266349999999999</c:v>
                </c:pt>
                <c:pt idx="458">
                  <c:v>22.277809999999999</c:v>
                </c:pt>
                <c:pt idx="459">
                  <c:v>22.276990000000001</c:v>
                </c:pt>
                <c:pt idx="460">
                  <c:v>22.32732</c:v>
                </c:pt>
                <c:pt idx="461">
                  <c:v>22.290849999999999</c:v>
                </c:pt>
                <c:pt idx="462">
                  <c:v>22.32095</c:v>
                </c:pt>
                <c:pt idx="463">
                  <c:v>22.270569999999999</c:v>
                </c:pt>
                <c:pt idx="464">
                  <c:v>22.27684</c:v>
                </c:pt>
                <c:pt idx="465">
                  <c:v>22.286750000000001</c:v>
                </c:pt>
                <c:pt idx="466">
                  <c:v>22.313220000000001</c:v>
                </c:pt>
                <c:pt idx="467">
                  <c:v>22.338730000000002</c:v>
                </c:pt>
                <c:pt idx="468">
                  <c:v>22.293810000000001</c:v>
                </c:pt>
                <c:pt idx="469">
                  <c:v>22.301539999999999</c:v>
                </c:pt>
                <c:pt idx="470">
                  <c:v>22.27637</c:v>
                </c:pt>
                <c:pt idx="471">
                  <c:v>22.293859999999999</c:v>
                </c:pt>
                <c:pt idx="472">
                  <c:v>22.28285</c:v>
                </c:pt>
                <c:pt idx="473">
                  <c:v>22.24053</c:v>
                </c:pt>
                <c:pt idx="474">
                  <c:v>22.27459</c:v>
                </c:pt>
                <c:pt idx="475">
                  <c:v>22.29749</c:v>
                </c:pt>
                <c:pt idx="476">
                  <c:v>22.271740000000001</c:v>
                </c:pt>
                <c:pt idx="477">
                  <c:v>22.242180000000001</c:v>
                </c:pt>
                <c:pt idx="478">
                  <c:v>22.240010000000002</c:v>
                </c:pt>
                <c:pt idx="479">
                  <c:v>22.262180000000001</c:v>
                </c:pt>
                <c:pt idx="480">
                  <c:v>22.323</c:v>
                </c:pt>
                <c:pt idx="481">
                  <c:v>22.230879999999999</c:v>
                </c:pt>
                <c:pt idx="482">
                  <c:v>22.270109999999999</c:v>
                </c:pt>
                <c:pt idx="483">
                  <c:v>22.256239999999998</c:v>
                </c:pt>
                <c:pt idx="484">
                  <c:v>22.223050000000001</c:v>
                </c:pt>
                <c:pt idx="485">
                  <c:v>22.290299999999998</c:v>
                </c:pt>
                <c:pt idx="486">
                  <c:v>22.252379999999999</c:v>
                </c:pt>
                <c:pt idx="487">
                  <c:v>22.257840000000002</c:v>
                </c:pt>
                <c:pt idx="488">
                  <c:v>22.247119999999999</c:v>
                </c:pt>
                <c:pt idx="489">
                  <c:v>22.27045</c:v>
                </c:pt>
                <c:pt idx="490">
                  <c:v>22.277360000000002</c:v>
                </c:pt>
                <c:pt idx="491">
                  <c:v>22.273199999999999</c:v>
                </c:pt>
                <c:pt idx="492">
                  <c:v>22.28755</c:v>
                </c:pt>
                <c:pt idx="493">
                  <c:v>22.22644</c:v>
                </c:pt>
                <c:pt idx="494">
                  <c:v>22.254950000000001</c:v>
                </c:pt>
                <c:pt idx="495">
                  <c:v>22.278369999999999</c:v>
                </c:pt>
                <c:pt idx="496">
                  <c:v>22.281130000000001</c:v>
                </c:pt>
                <c:pt idx="497">
                  <c:v>22.246110000000002</c:v>
                </c:pt>
                <c:pt idx="498">
                  <c:v>22.272580000000001</c:v>
                </c:pt>
                <c:pt idx="499">
                  <c:v>22.282150000000001</c:v>
                </c:pt>
                <c:pt idx="500">
                  <c:v>22.290310000000002</c:v>
                </c:pt>
                <c:pt idx="501">
                  <c:v>22.264469999999999</c:v>
                </c:pt>
                <c:pt idx="502">
                  <c:v>22.257470000000001</c:v>
                </c:pt>
                <c:pt idx="503">
                  <c:v>22.262440000000002</c:v>
                </c:pt>
                <c:pt idx="504">
                  <c:v>22.22128</c:v>
                </c:pt>
                <c:pt idx="505">
                  <c:v>22.244620000000001</c:v>
                </c:pt>
                <c:pt idx="506">
                  <c:v>22.22017</c:v>
                </c:pt>
                <c:pt idx="507">
                  <c:v>22.248919999999998</c:v>
                </c:pt>
                <c:pt idx="508">
                  <c:v>22.231529999999999</c:v>
                </c:pt>
                <c:pt idx="509">
                  <c:v>22.276689999999999</c:v>
                </c:pt>
                <c:pt idx="510">
                  <c:v>22.276160000000001</c:v>
                </c:pt>
                <c:pt idx="511">
                  <c:v>22.261579999999999</c:v>
                </c:pt>
                <c:pt idx="512">
                  <c:v>22.25356</c:v>
                </c:pt>
                <c:pt idx="513">
                  <c:v>22.286650000000002</c:v>
                </c:pt>
                <c:pt idx="514">
                  <c:v>22.243120000000001</c:v>
                </c:pt>
                <c:pt idx="515">
                  <c:v>22.243169999999999</c:v>
                </c:pt>
                <c:pt idx="516">
                  <c:v>22.261330000000001</c:v>
                </c:pt>
                <c:pt idx="517">
                  <c:v>22.220179999999999</c:v>
                </c:pt>
                <c:pt idx="518">
                  <c:v>22.243459999999999</c:v>
                </c:pt>
                <c:pt idx="519">
                  <c:v>22.245920000000002</c:v>
                </c:pt>
                <c:pt idx="520">
                  <c:v>22.242349999999998</c:v>
                </c:pt>
                <c:pt idx="521">
                  <c:v>22.25254</c:v>
                </c:pt>
                <c:pt idx="522">
                  <c:v>22.222930000000002</c:v>
                </c:pt>
                <c:pt idx="523">
                  <c:v>22.23912</c:v>
                </c:pt>
                <c:pt idx="524">
                  <c:v>22.251719999999999</c:v>
                </c:pt>
                <c:pt idx="525">
                  <c:v>22.24728</c:v>
                </c:pt>
                <c:pt idx="526">
                  <c:v>22.231089999999998</c:v>
                </c:pt>
                <c:pt idx="527">
                  <c:v>22.228729999999999</c:v>
                </c:pt>
                <c:pt idx="528">
                  <c:v>22.234719999999999</c:v>
                </c:pt>
                <c:pt idx="529">
                  <c:v>22.25733</c:v>
                </c:pt>
                <c:pt idx="530">
                  <c:v>22.276119999999999</c:v>
                </c:pt>
                <c:pt idx="531">
                  <c:v>22.232060000000001</c:v>
                </c:pt>
                <c:pt idx="532">
                  <c:v>22.265689999999999</c:v>
                </c:pt>
                <c:pt idx="533">
                  <c:v>22.247669999999999</c:v>
                </c:pt>
                <c:pt idx="534">
                  <c:v>22.25196</c:v>
                </c:pt>
                <c:pt idx="535">
                  <c:v>22.223659999999999</c:v>
                </c:pt>
                <c:pt idx="536">
                  <c:v>22.254860000000001</c:v>
                </c:pt>
                <c:pt idx="537">
                  <c:v>22.249839999999999</c:v>
                </c:pt>
                <c:pt idx="538">
                  <c:v>22.27375</c:v>
                </c:pt>
                <c:pt idx="539">
                  <c:v>22.269739999999999</c:v>
                </c:pt>
                <c:pt idx="540">
                  <c:v>22.253990000000002</c:v>
                </c:pt>
                <c:pt idx="541">
                  <c:v>22.269159999999999</c:v>
                </c:pt>
                <c:pt idx="542">
                  <c:v>22.24578</c:v>
                </c:pt>
                <c:pt idx="543">
                  <c:v>22.221869999999999</c:v>
                </c:pt>
                <c:pt idx="544">
                  <c:v>22.231909999999999</c:v>
                </c:pt>
                <c:pt idx="545">
                  <c:v>22.229790000000001</c:v>
                </c:pt>
                <c:pt idx="546">
                  <c:v>22.251819999999999</c:v>
                </c:pt>
                <c:pt idx="547">
                  <c:v>22.246259999999999</c:v>
                </c:pt>
                <c:pt idx="548">
                  <c:v>22.218240000000002</c:v>
                </c:pt>
                <c:pt idx="549">
                  <c:v>22.2394</c:v>
                </c:pt>
                <c:pt idx="550">
                  <c:v>22.222829999999998</c:v>
                </c:pt>
                <c:pt idx="551">
                  <c:v>22.242010000000001</c:v>
                </c:pt>
                <c:pt idx="552">
                  <c:v>22.22157</c:v>
                </c:pt>
                <c:pt idx="553">
                  <c:v>22.251190000000001</c:v>
                </c:pt>
                <c:pt idx="554">
                  <c:v>22.248329999999999</c:v>
                </c:pt>
                <c:pt idx="555">
                  <c:v>22.269929999999999</c:v>
                </c:pt>
                <c:pt idx="556">
                  <c:v>22.27712</c:v>
                </c:pt>
                <c:pt idx="557">
                  <c:v>22.214040000000001</c:v>
                </c:pt>
                <c:pt idx="558">
                  <c:v>22.191040000000001</c:v>
                </c:pt>
                <c:pt idx="559">
                  <c:v>22.19848</c:v>
                </c:pt>
                <c:pt idx="560">
                  <c:v>22.235240000000001</c:v>
                </c:pt>
                <c:pt idx="561">
                  <c:v>22.232530000000001</c:v>
                </c:pt>
                <c:pt idx="562">
                  <c:v>22.26031</c:v>
                </c:pt>
                <c:pt idx="563">
                  <c:v>22.226690000000001</c:v>
                </c:pt>
                <c:pt idx="564">
                  <c:v>22.250019999999999</c:v>
                </c:pt>
                <c:pt idx="565">
                  <c:v>22.23461</c:v>
                </c:pt>
                <c:pt idx="566">
                  <c:v>22.216729999999998</c:v>
                </c:pt>
                <c:pt idx="567">
                  <c:v>22.211320000000001</c:v>
                </c:pt>
                <c:pt idx="568">
                  <c:v>22.2163</c:v>
                </c:pt>
                <c:pt idx="569">
                  <c:v>22.25939</c:v>
                </c:pt>
                <c:pt idx="570">
                  <c:v>22.257359999999998</c:v>
                </c:pt>
                <c:pt idx="571">
                  <c:v>22.206779999999998</c:v>
                </c:pt>
                <c:pt idx="572">
                  <c:v>22.214359999999999</c:v>
                </c:pt>
                <c:pt idx="573">
                  <c:v>22.221509999999999</c:v>
                </c:pt>
                <c:pt idx="574">
                  <c:v>22.21339</c:v>
                </c:pt>
                <c:pt idx="575">
                  <c:v>22.19566</c:v>
                </c:pt>
                <c:pt idx="576">
                  <c:v>22.162330000000001</c:v>
                </c:pt>
                <c:pt idx="577">
                  <c:v>22.146730000000002</c:v>
                </c:pt>
                <c:pt idx="578">
                  <c:v>22.207540000000002</c:v>
                </c:pt>
                <c:pt idx="579">
                  <c:v>22.170970000000001</c:v>
                </c:pt>
                <c:pt idx="580">
                  <c:v>22.167249999999999</c:v>
                </c:pt>
                <c:pt idx="581">
                  <c:v>22.211349999999999</c:v>
                </c:pt>
                <c:pt idx="582">
                  <c:v>22.19</c:v>
                </c:pt>
                <c:pt idx="583">
                  <c:v>22.226379999999999</c:v>
                </c:pt>
                <c:pt idx="584">
                  <c:v>22.186330000000002</c:v>
                </c:pt>
                <c:pt idx="585">
                  <c:v>22.172170000000001</c:v>
                </c:pt>
                <c:pt idx="586">
                  <c:v>22.185210000000001</c:v>
                </c:pt>
                <c:pt idx="587">
                  <c:v>22.181059999999999</c:v>
                </c:pt>
                <c:pt idx="588">
                  <c:v>22.16405</c:v>
                </c:pt>
                <c:pt idx="589">
                  <c:v>22.19211</c:v>
                </c:pt>
                <c:pt idx="590">
                  <c:v>22.161919999999999</c:v>
                </c:pt>
                <c:pt idx="591">
                  <c:v>22.18656</c:v>
                </c:pt>
                <c:pt idx="592">
                  <c:v>22.170809999999999</c:v>
                </c:pt>
                <c:pt idx="593">
                  <c:v>22.130759999999999</c:v>
                </c:pt>
                <c:pt idx="594">
                  <c:v>22.182279999999999</c:v>
                </c:pt>
                <c:pt idx="595">
                  <c:v>22.15624</c:v>
                </c:pt>
                <c:pt idx="596">
                  <c:v>22.172560000000001</c:v>
                </c:pt>
                <c:pt idx="597">
                  <c:v>22.191079999999999</c:v>
                </c:pt>
                <c:pt idx="598">
                  <c:v>22.154949999999999</c:v>
                </c:pt>
                <c:pt idx="599">
                  <c:v>22.14387</c:v>
                </c:pt>
                <c:pt idx="600">
                  <c:v>22.175979999999999</c:v>
                </c:pt>
                <c:pt idx="601">
                  <c:v>22.179010000000002</c:v>
                </c:pt>
                <c:pt idx="602">
                  <c:v>22.182729999999999</c:v>
                </c:pt>
                <c:pt idx="603">
                  <c:v>22.159579999999998</c:v>
                </c:pt>
                <c:pt idx="604">
                  <c:v>22.170280000000002</c:v>
                </c:pt>
                <c:pt idx="605">
                  <c:v>22.17924</c:v>
                </c:pt>
                <c:pt idx="606">
                  <c:v>22.190850000000001</c:v>
                </c:pt>
                <c:pt idx="607">
                  <c:v>22.14697</c:v>
                </c:pt>
                <c:pt idx="608">
                  <c:v>22.187740000000002</c:v>
                </c:pt>
                <c:pt idx="609">
                  <c:v>22.18675</c:v>
                </c:pt>
                <c:pt idx="610">
                  <c:v>22.183479999999999</c:v>
                </c:pt>
                <c:pt idx="611">
                  <c:v>22.192589999999999</c:v>
                </c:pt>
                <c:pt idx="612">
                  <c:v>22.226220000000001</c:v>
                </c:pt>
                <c:pt idx="613">
                  <c:v>22.147649999999999</c:v>
                </c:pt>
                <c:pt idx="614">
                  <c:v>22.19502</c:v>
                </c:pt>
                <c:pt idx="615">
                  <c:v>22.18985</c:v>
                </c:pt>
                <c:pt idx="616">
                  <c:v>22.183479999999999</c:v>
                </c:pt>
                <c:pt idx="617">
                  <c:v>22.17604</c:v>
                </c:pt>
                <c:pt idx="618">
                  <c:v>22.158799999999999</c:v>
                </c:pt>
                <c:pt idx="619">
                  <c:v>22.191520000000001</c:v>
                </c:pt>
                <c:pt idx="620">
                  <c:v>22.202750000000002</c:v>
                </c:pt>
                <c:pt idx="621">
                  <c:v>22.202449999999999</c:v>
                </c:pt>
                <c:pt idx="622">
                  <c:v>22.18825</c:v>
                </c:pt>
                <c:pt idx="623">
                  <c:v>22.151509999999998</c:v>
                </c:pt>
                <c:pt idx="624">
                  <c:v>22.220970000000001</c:v>
                </c:pt>
                <c:pt idx="625">
                  <c:v>22.184529999999999</c:v>
                </c:pt>
                <c:pt idx="626">
                  <c:v>22.174589999999998</c:v>
                </c:pt>
                <c:pt idx="627">
                  <c:v>22.17625</c:v>
                </c:pt>
                <c:pt idx="628">
                  <c:v>22.22195</c:v>
                </c:pt>
                <c:pt idx="629">
                  <c:v>22.200990000000001</c:v>
                </c:pt>
                <c:pt idx="630">
                  <c:v>22.215420000000002</c:v>
                </c:pt>
                <c:pt idx="631">
                  <c:v>22.214279999999999</c:v>
                </c:pt>
                <c:pt idx="632">
                  <c:v>22.193169999999999</c:v>
                </c:pt>
                <c:pt idx="633">
                  <c:v>22.184429999999999</c:v>
                </c:pt>
                <c:pt idx="634">
                  <c:v>22.183070000000001</c:v>
                </c:pt>
                <c:pt idx="635">
                  <c:v>22.18967</c:v>
                </c:pt>
                <c:pt idx="636">
                  <c:v>22.204249999999998</c:v>
                </c:pt>
                <c:pt idx="637">
                  <c:v>22.186859999999999</c:v>
                </c:pt>
                <c:pt idx="638">
                  <c:v>22.205159999999999</c:v>
                </c:pt>
                <c:pt idx="639">
                  <c:v>22.20758</c:v>
                </c:pt>
                <c:pt idx="640">
                  <c:v>22.215019999999999</c:v>
                </c:pt>
                <c:pt idx="641">
                  <c:v>22.194680000000002</c:v>
                </c:pt>
                <c:pt idx="642">
                  <c:v>22.248200000000001</c:v>
                </c:pt>
                <c:pt idx="643">
                  <c:v>22.23339</c:v>
                </c:pt>
                <c:pt idx="644">
                  <c:v>22.222149999999999</c:v>
                </c:pt>
                <c:pt idx="645">
                  <c:v>22.245000000000001</c:v>
                </c:pt>
                <c:pt idx="646">
                  <c:v>22.22655</c:v>
                </c:pt>
                <c:pt idx="647">
                  <c:v>22.220780000000001</c:v>
                </c:pt>
                <c:pt idx="648">
                  <c:v>22.23171</c:v>
                </c:pt>
                <c:pt idx="649">
                  <c:v>22.231560000000002</c:v>
                </c:pt>
                <c:pt idx="650">
                  <c:v>22.248640000000002</c:v>
                </c:pt>
                <c:pt idx="651">
                  <c:v>22.221150000000002</c:v>
                </c:pt>
                <c:pt idx="652">
                  <c:v>22.246500000000001</c:v>
                </c:pt>
                <c:pt idx="653">
                  <c:v>22.244530000000001</c:v>
                </c:pt>
                <c:pt idx="654">
                  <c:v>22.226240000000001</c:v>
                </c:pt>
                <c:pt idx="655">
                  <c:v>22.212489999999999</c:v>
                </c:pt>
                <c:pt idx="656">
                  <c:v>22.26023</c:v>
                </c:pt>
                <c:pt idx="657">
                  <c:v>22.185390000000002</c:v>
                </c:pt>
                <c:pt idx="658">
                  <c:v>22.23556</c:v>
                </c:pt>
                <c:pt idx="659">
                  <c:v>22.25386</c:v>
                </c:pt>
                <c:pt idx="660">
                  <c:v>22.190090000000001</c:v>
                </c:pt>
                <c:pt idx="661">
                  <c:v>22.197600000000001</c:v>
                </c:pt>
                <c:pt idx="662">
                  <c:v>22.238980000000002</c:v>
                </c:pt>
                <c:pt idx="663">
                  <c:v>22.185379999999999</c:v>
                </c:pt>
                <c:pt idx="664">
                  <c:v>22.206250000000001</c:v>
                </c:pt>
                <c:pt idx="665">
                  <c:v>22.223179999999999</c:v>
                </c:pt>
                <c:pt idx="666">
                  <c:v>22.177250000000001</c:v>
                </c:pt>
                <c:pt idx="667">
                  <c:v>22.214590000000001</c:v>
                </c:pt>
                <c:pt idx="668">
                  <c:v>22.217780000000001</c:v>
                </c:pt>
                <c:pt idx="669">
                  <c:v>22.16752</c:v>
                </c:pt>
                <c:pt idx="670">
                  <c:v>22.21406</c:v>
                </c:pt>
                <c:pt idx="671">
                  <c:v>22.187480000000001</c:v>
                </c:pt>
                <c:pt idx="672">
                  <c:v>22.214880000000001</c:v>
                </c:pt>
                <c:pt idx="673">
                  <c:v>22.19613</c:v>
                </c:pt>
                <c:pt idx="674">
                  <c:v>22.191569999999999</c:v>
                </c:pt>
                <c:pt idx="675">
                  <c:v>22.166440000000001</c:v>
                </c:pt>
                <c:pt idx="676">
                  <c:v>22.172820000000002</c:v>
                </c:pt>
                <c:pt idx="677">
                  <c:v>22.179259999999999</c:v>
                </c:pt>
                <c:pt idx="678">
                  <c:v>22.165900000000001</c:v>
                </c:pt>
                <c:pt idx="679">
                  <c:v>22.181380000000001</c:v>
                </c:pt>
                <c:pt idx="680">
                  <c:v>22.16696</c:v>
                </c:pt>
                <c:pt idx="681">
                  <c:v>22.197620000000001</c:v>
                </c:pt>
                <c:pt idx="682">
                  <c:v>22.195879999999999</c:v>
                </c:pt>
                <c:pt idx="683">
                  <c:v>22.16817</c:v>
                </c:pt>
                <c:pt idx="684">
                  <c:v>22.201409999999999</c:v>
                </c:pt>
                <c:pt idx="685">
                  <c:v>22.157229999999998</c:v>
                </c:pt>
                <c:pt idx="686">
                  <c:v>22.150089999999999</c:v>
                </c:pt>
                <c:pt idx="687">
                  <c:v>22.15297</c:v>
                </c:pt>
                <c:pt idx="688">
                  <c:v>22.19866</c:v>
                </c:pt>
                <c:pt idx="689">
                  <c:v>22.19631</c:v>
                </c:pt>
                <c:pt idx="690">
                  <c:v>22.21536</c:v>
                </c:pt>
                <c:pt idx="691">
                  <c:v>22.2026</c:v>
                </c:pt>
                <c:pt idx="692">
                  <c:v>22.195609999999999</c:v>
                </c:pt>
                <c:pt idx="693">
                  <c:v>22.204719999999998</c:v>
                </c:pt>
                <c:pt idx="694">
                  <c:v>22.192409999999999</c:v>
                </c:pt>
                <c:pt idx="695">
                  <c:v>22.167069999999999</c:v>
                </c:pt>
                <c:pt idx="696">
                  <c:v>22.178830000000001</c:v>
                </c:pt>
                <c:pt idx="697">
                  <c:v>22.1707</c:v>
                </c:pt>
                <c:pt idx="698">
                  <c:v>22.178979999999999</c:v>
                </c:pt>
                <c:pt idx="699">
                  <c:v>22.164929999999998</c:v>
                </c:pt>
                <c:pt idx="700">
                  <c:v>22.17464</c:v>
                </c:pt>
                <c:pt idx="701">
                  <c:v>22.196650000000002</c:v>
                </c:pt>
                <c:pt idx="702">
                  <c:v>22.206050000000001</c:v>
                </c:pt>
                <c:pt idx="703">
                  <c:v>22.22898</c:v>
                </c:pt>
                <c:pt idx="704">
                  <c:v>22.178570000000001</c:v>
                </c:pt>
                <c:pt idx="705">
                  <c:v>22.182289999999998</c:v>
                </c:pt>
                <c:pt idx="706">
                  <c:v>22.19435</c:v>
                </c:pt>
                <c:pt idx="707">
                  <c:v>22.214469999999999</c:v>
                </c:pt>
                <c:pt idx="708">
                  <c:v>22.2197</c:v>
                </c:pt>
                <c:pt idx="709">
                  <c:v>22.217040000000001</c:v>
                </c:pt>
                <c:pt idx="710">
                  <c:v>22.20177</c:v>
                </c:pt>
                <c:pt idx="711">
                  <c:v>22.197140000000001</c:v>
                </c:pt>
                <c:pt idx="712">
                  <c:v>22.213920000000002</c:v>
                </c:pt>
                <c:pt idx="713">
                  <c:v>22.20298</c:v>
                </c:pt>
                <c:pt idx="714">
                  <c:v>22.200019999999999</c:v>
                </c:pt>
                <c:pt idx="715">
                  <c:v>22.215949999999999</c:v>
                </c:pt>
                <c:pt idx="716">
                  <c:v>22.195</c:v>
                </c:pt>
                <c:pt idx="717">
                  <c:v>22.222090000000001</c:v>
                </c:pt>
                <c:pt idx="718">
                  <c:v>22.198319999999999</c:v>
                </c:pt>
                <c:pt idx="719">
                  <c:v>22.220040000000001</c:v>
                </c:pt>
                <c:pt idx="720">
                  <c:v>22.198630000000001</c:v>
                </c:pt>
                <c:pt idx="721">
                  <c:v>22.18571</c:v>
                </c:pt>
                <c:pt idx="722">
                  <c:v>22.16385</c:v>
                </c:pt>
                <c:pt idx="723">
                  <c:v>22.181450000000002</c:v>
                </c:pt>
                <c:pt idx="724">
                  <c:v>22.151240000000001</c:v>
                </c:pt>
                <c:pt idx="725">
                  <c:v>22.170649999999998</c:v>
                </c:pt>
                <c:pt idx="726">
                  <c:v>22.16733</c:v>
                </c:pt>
                <c:pt idx="727">
                  <c:v>22.15889</c:v>
                </c:pt>
                <c:pt idx="728">
                  <c:v>22.168299999999999</c:v>
                </c:pt>
                <c:pt idx="729">
                  <c:v>22.203530000000001</c:v>
                </c:pt>
                <c:pt idx="730">
                  <c:v>22.18544</c:v>
                </c:pt>
                <c:pt idx="731">
                  <c:v>22.174980000000001</c:v>
                </c:pt>
                <c:pt idx="732">
                  <c:v>22.178609999999999</c:v>
                </c:pt>
                <c:pt idx="733">
                  <c:v>22.168209999999998</c:v>
                </c:pt>
                <c:pt idx="734">
                  <c:v>22.14846</c:v>
                </c:pt>
                <c:pt idx="735">
                  <c:v>22.174189999999999</c:v>
                </c:pt>
                <c:pt idx="736">
                  <c:v>22.163640000000001</c:v>
                </c:pt>
                <c:pt idx="737">
                  <c:v>22.182449999999999</c:v>
                </c:pt>
                <c:pt idx="738">
                  <c:v>22.1647</c:v>
                </c:pt>
                <c:pt idx="739">
                  <c:v>22.183050000000001</c:v>
                </c:pt>
                <c:pt idx="740">
                  <c:v>22.150790000000001</c:v>
                </c:pt>
                <c:pt idx="741">
                  <c:v>22.165669999999999</c:v>
                </c:pt>
                <c:pt idx="742">
                  <c:v>22.14873</c:v>
                </c:pt>
                <c:pt idx="743">
                  <c:v>22.18347</c:v>
                </c:pt>
                <c:pt idx="744">
                  <c:v>22.153659999999999</c:v>
                </c:pt>
                <c:pt idx="745">
                  <c:v>22.199259999999999</c:v>
                </c:pt>
                <c:pt idx="746">
                  <c:v>22.173580000000001</c:v>
                </c:pt>
                <c:pt idx="747">
                  <c:v>22.184889999999999</c:v>
                </c:pt>
                <c:pt idx="748">
                  <c:v>22.15925</c:v>
                </c:pt>
                <c:pt idx="749">
                  <c:v>22.174130000000002</c:v>
                </c:pt>
                <c:pt idx="750">
                  <c:v>22.20646</c:v>
                </c:pt>
                <c:pt idx="751">
                  <c:v>22.183589999999999</c:v>
                </c:pt>
                <c:pt idx="752">
                  <c:v>22.168109999999999</c:v>
                </c:pt>
                <c:pt idx="753">
                  <c:v>22.187010000000001</c:v>
                </c:pt>
                <c:pt idx="754">
                  <c:v>22.175149999999999</c:v>
                </c:pt>
                <c:pt idx="755">
                  <c:v>22.204360000000001</c:v>
                </c:pt>
                <c:pt idx="756">
                  <c:v>22.157309999999999</c:v>
                </c:pt>
                <c:pt idx="757">
                  <c:v>22.173999999999999</c:v>
                </c:pt>
                <c:pt idx="758">
                  <c:v>22.171189999999999</c:v>
                </c:pt>
                <c:pt idx="759">
                  <c:v>22.19979</c:v>
                </c:pt>
                <c:pt idx="760">
                  <c:v>22.164110000000001</c:v>
                </c:pt>
                <c:pt idx="761">
                  <c:v>22.203720000000001</c:v>
                </c:pt>
                <c:pt idx="762">
                  <c:v>22.197130000000001</c:v>
                </c:pt>
                <c:pt idx="763">
                  <c:v>22.195679999999999</c:v>
                </c:pt>
                <c:pt idx="764">
                  <c:v>22.207889999999999</c:v>
                </c:pt>
                <c:pt idx="765">
                  <c:v>22.202120000000001</c:v>
                </c:pt>
                <c:pt idx="766">
                  <c:v>22.186330000000002</c:v>
                </c:pt>
                <c:pt idx="767">
                  <c:v>22.179950000000002</c:v>
                </c:pt>
                <c:pt idx="768">
                  <c:v>22.198450000000001</c:v>
                </c:pt>
                <c:pt idx="769">
                  <c:v>22.216750000000001</c:v>
                </c:pt>
                <c:pt idx="770">
                  <c:v>22.207850000000001</c:v>
                </c:pt>
                <c:pt idx="771">
                  <c:v>22.185839999999999</c:v>
                </c:pt>
                <c:pt idx="772">
                  <c:v>22.195039999999999</c:v>
                </c:pt>
                <c:pt idx="773">
                  <c:v>22.241389999999999</c:v>
                </c:pt>
                <c:pt idx="774">
                  <c:v>22.198810000000002</c:v>
                </c:pt>
                <c:pt idx="775">
                  <c:v>22.187110000000001</c:v>
                </c:pt>
                <c:pt idx="776">
                  <c:v>22.169260000000001</c:v>
                </c:pt>
                <c:pt idx="777">
                  <c:v>22.140409999999999</c:v>
                </c:pt>
                <c:pt idx="778">
                  <c:v>22.184889999999999</c:v>
                </c:pt>
                <c:pt idx="779">
                  <c:v>22.157609999999998</c:v>
                </c:pt>
                <c:pt idx="780">
                  <c:v>22.171130000000002</c:v>
                </c:pt>
                <c:pt idx="781">
                  <c:v>22.18806</c:v>
                </c:pt>
                <c:pt idx="782">
                  <c:v>22.190629999999999</c:v>
                </c:pt>
                <c:pt idx="783">
                  <c:v>22.21386</c:v>
                </c:pt>
                <c:pt idx="784">
                  <c:v>22.158059999999999</c:v>
                </c:pt>
                <c:pt idx="785">
                  <c:v>22.156610000000001</c:v>
                </c:pt>
                <c:pt idx="786">
                  <c:v>22.148869999999999</c:v>
                </c:pt>
                <c:pt idx="787">
                  <c:v>22.1462</c:v>
                </c:pt>
                <c:pt idx="788">
                  <c:v>22.1647</c:v>
                </c:pt>
                <c:pt idx="789">
                  <c:v>22.183610000000002</c:v>
                </c:pt>
                <c:pt idx="790">
                  <c:v>22.187329999999999</c:v>
                </c:pt>
                <c:pt idx="791">
                  <c:v>22.17727</c:v>
                </c:pt>
                <c:pt idx="792">
                  <c:v>22.160979999999999</c:v>
                </c:pt>
                <c:pt idx="793">
                  <c:v>22.1539</c:v>
                </c:pt>
                <c:pt idx="794">
                  <c:v>22.180540000000001</c:v>
                </c:pt>
                <c:pt idx="795">
                  <c:v>22.144100000000002</c:v>
                </c:pt>
                <c:pt idx="796">
                  <c:v>22.177029999999998</c:v>
                </c:pt>
                <c:pt idx="797">
                  <c:v>22.202010000000001</c:v>
                </c:pt>
                <c:pt idx="798">
                  <c:v>22.1629</c:v>
                </c:pt>
                <c:pt idx="799">
                  <c:v>22.145810000000001</c:v>
                </c:pt>
                <c:pt idx="800">
                  <c:v>22.197890000000001</c:v>
                </c:pt>
                <c:pt idx="801">
                  <c:v>22.176480000000002</c:v>
                </c:pt>
                <c:pt idx="802">
                  <c:v>22.16788</c:v>
                </c:pt>
                <c:pt idx="803">
                  <c:v>22.179950000000002</c:v>
                </c:pt>
                <c:pt idx="804">
                  <c:v>22.1328</c:v>
                </c:pt>
                <c:pt idx="805">
                  <c:v>22.15381</c:v>
                </c:pt>
                <c:pt idx="806">
                  <c:v>22.159739999999999</c:v>
                </c:pt>
                <c:pt idx="807">
                  <c:v>22.123000000000001</c:v>
                </c:pt>
                <c:pt idx="808">
                  <c:v>22.141349999999999</c:v>
                </c:pt>
                <c:pt idx="809">
                  <c:v>22.159790000000001</c:v>
                </c:pt>
                <c:pt idx="810">
                  <c:v>22.16874</c:v>
                </c:pt>
                <c:pt idx="811">
                  <c:v>22.178740000000001</c:v>
                </c:pt>
                <c:pt idx="812">
                  <c:v>22.15794</c:v>
                </c:pt>
                <c:pt idx="813">
                  <c:v>22.137280000000001</c:v>
                </c:pt>
                <c:pt idx="814">
                  <c:v>22.137730000000001</c:v>
                </c:pt>
                <c:pt idx="815">
                  <c:v>22.136369999999999</c:v>
                </c:pt>
                <c:pt idx="816">
                  <c:v>22.14949</c:v>
                </c:pt>
                <c:pt idx="817">
                  <c:v>22.183869999999999</c:v>
                </c:pt>
                <c:pt idx="818">
                  <c:v>22.170200000000001</c:v>
                </c:pt>
                <c:pt idx="819">
                  <c:v>22.19136</c:v>
                </c:pt>
                <c:pt idx="820">
                  <c:v>22.165230000000001</c:v>
                </c:pt>
                <c:pt idx="821">
                  <c:v>22.165479999999999</c:v>
                </c:pt>
                <c:pt idx="822">
                  <c:v>22.159400000000002</c:v>
                </c:pt>
                <c:pt idx="823">
                  <c:v>22.19247</c:v>
                </c:pt>
                <c:pt idx="824">
                  <c:v>22.185030000000001</c:v>
                </c:pt>
                <c:pt idx="825">
                  <c:v>22.151409999999998</c:v>
                </c:pt>
                <c:pt idx="826">
                  <c:v>22.148040000000002</c:v>
                </c:pt>
                <c:pt idx="827">
                  <c:v>22.150849999999998</c:v>
                </c:pt>
                <c:pt idx="828">
                  <c:v>22.15447</c:v>
                </c:pt>
                <c:pt idx="829">
                  <c:v>22.201070000000001</c:v>
                </c:pt>
                <c:pt idx="830">
                  <c:v>22.137779999999999</c:v>
                </c:pt>
                <c:pt idx="831">
                  <c:v>22.15241</c:v>
                </c:pt>
                <c:pt idx="832">
                  <c:v>22.172969999999999</c:v>
                </c:pt>
                <c:pt idx="833">
                  <c:v>22.15035</c:v>
                </c:pt>
                <c:pt idx="834">
                  <c:v>22.152760000000001</c:v>
                </c:pt>
                <c:pt idx="835">
                  <c:v>22.18478</c:v>
                </c:pt>
                <c:pt idx="836">
                  <c:v>22.193719999999999</c:v>
                </c:pt>
                <c:pt idx="837">
                  <c:v>22.219159999999999</c:v>
                </c:pt>
                <c:pt idx="838">
                  <c:v>22.213229999999999</c:v>
                </c:pt>
                <c:pt idx="839">
                  <c:v>22.193719999999999</c:v>
                </c:pt>
                <c:pt idx="840">
                  <c:v>22.15241</c:v>
                </c:pt>
                <c:pt idx="841">
                  <c:v>22.202719999999999</c:v>
                </c:pt>
                <c:pt idx="842">
                  <c:v>22.206140000000001</c:v>
                </c:pt>
                <c:pt idx="843">
                  <c:v>22.21313</c:v>
                </c:pt>
                <c:pt idx="844">
                  <c:v>22.185179999999999</c:v>
                </c:pt>
                <c:pt idx="845">
                  <c:v>22.184470000000001</c:v>
                </c:pt>
                <c:pt idx="846">
                  <c:v>22.18703</c:v>
                </c:pt>
                <c:pt idx="847">
                  <c:v>22.174969999999998</c:v>
                </c:pt>
                <c:pt idx="848">
                  <c:v>22.171849999999999</c:v>
                </c:pt>
                <c:pt idx="849">
                  <c:v>22.14526</c:v>
                </c:pt>
                <c:pt idx="850">
                  <c:v>22.147320000000001</c:v>
                </c:pt>
                <c:pt idx="851">
                  <c:v>22.17426</c:v>
                </c:pt>
                <c:pt idx="852">
                  <c:v>22.209849999999999</c:v>
                </c:pt>
                <c:pt idx="853">
                  <c:v>22.136060000000001</c:v>
                </c:pt>
                <c:pt idx="854">
                  <c:v>22.130990000000001</c:v>
                </c:pt>
                <c:pt idx="855">
                  <c:v>22.122689999999999</c:v>
                </c:pt>
                <c:pt idx="856">
                  <c:v>22.14817</c:v>
                </c:pt>
                <c:pt idx="857">
                  <c:v>22.123190000000001</c:v>
                </c:pt>
                <c:pt idx="858">
                  <c:v>22.17455</c:v>
                </c:pt>
                <c:pt idx="859">
                  <c:v>22.158169999999998</c:v>
                </c:pt>
                <c:pt idx="860">
                  <c:v>22.16817</c:v>
                </c:pt>
                <c:pt idx="861">
                  <c:v>22.14038</c:v>
                </c:pt>
                <c:pt idx="862">
                  <c:v>22.127410000000001</c:v>
                </c:pt>
                <c:pt idx="863">
                  <c:v>22.128209999999999</c:v>
                </c:pt>
                <c:pt idx="864">
                  <c:v>22.18561</c:v>
                </c:pt>
                <c:pt idx="865">
                  <c:v>22.157959999999999</c:v>
                </c:pt>
                <c:pt idx="866">
                  <c:v>22.155750000000001</c:v>
                </c:pt>
                <c:pt idx="867">
                  <c:v>22.1266</c:v>
                </c:pt>
                <c:pt idx="868">
                  <c:v>22.147749999999998</c:v>
                </c:pt>
                <c:pt idx="869">
                  <c:v>22.13288</c:v>
                </c:pt>
                <c:pt idx="870">
                  <c:v>22.133520000000001</c:v>
                </c:pt>
                <c:pt idx="871">
                  <c:v>22.12011</c:v>
                </c:pt>
                <c:pt idx="872">
                  <c:v>22.16208</c:v>
                </c:pt>
                <c:pt idx="873">
                  <c:v>22.114619999999999</c:v>
                </c:pt>
                <c:pt idx="874">
                  <c:v>22.146789999999999</c:v>
                </c:pt>
                <c:pt idx="875">
                  <c:v>22.139800000000001</c:v>
                </c:pt>
                <c:pt idx="876">
                  <c:v>22.141500000000001</c:v>
                </c:pt>
                <c:pt idx="877">
                  <c:v>22.122109999999999</c:v>
                </c:pt>
                <c:pt idx="878">
                  <c:v>22.160959999999999</c:v>
                </c:pt>
                <c:pt idx="879">
                  <c:v>22.117229999999999</c:v>
                </c:pt>
                <c:pt idx="880">
                  <c:v>22.132560000000002</c:v>
                </c:pt>
                <c:pt idx="881">
                  <c:v>22.133959999999998</c:v>
                </c:pt>
                <c:pt idx="882">
                  <c:v>22.12265</c:v>
                </c:pt>
                <c:pt idx="883">
                  <c:v>22.11551</c:v>
                </c:pt>
                <c:pt idx="884">
                  <c:v>22.097809999999999</c:v>
                </c:pt>
                <c:pt idx="885">
                  <c:v>22.103190000000001</c:v>
                </c:pt>
                <c:pt idx="886">
                  <c:v>22.11168</c:v>
                </c:pt>
                <c:pt idx="887">
                  <c:v>22.06363</c:v>
                </c:pt>
                <c:pt idx="888">
                  <c:v>22.073180000000001</c:v>
                </c:pt>
                <c:pt idx="889">
                  <c:v>22.10474</c:v>
                </c:pt>
                <c:pt idx="890">
                  <c:v>22.117550000000001</c:v>
                </c:pt>
                <c:pt idx="891">
                  <c:v>22.10594</c:v>
                </c:pt>
                <c:pt idx="892">
                  <c:v>22.10594</c:v>
                </c:pt>
                <c:pt idx="893">
                  <c:v>22.124130000000001</c:v>
                </c:pt>
                <c:pt idx="894">
                  <c:v>22.117100000000001</c:v>
                </c:pt>
                <c:pt idx="895">
                  <c:v>22.096329999999998</c:v>
                </c:pt>
                <c:pt idx="896">
                  <c:v>22.11121</c:v>
                </c:pt>
                <c:pt idx="897">
                  <c:v>22.129100000000001</c:v>
                </c:pt>
                <c:pt idx="898">
                  <c:v>22.106629999999999</c:v>
                </c:pt>
                <c:pt idx="899">
                  <c:v>22.117640000000002</c:v>
                </c:pt>
                <c:pt idx="900">
                  <c:v>22.13045</c:v>
                </c:pt>
                <c:pt idx="901">
                  <c:v>22.1403</c:v>
                </c:pt>
                <c:pt idx="902">
                  <c:v>22.114260000000002</c:v>
                </c:pt>
                <c:pt idx="903">
                  <c:v>22.100739999999998</c:v>
                </c:pt>
                <c:pt idx="904">
                  <c:v>22.082889999999999</c:v>
                </c:pt>
                <c:pt idx="905">
                  <c:v>22.132899999999999</c:v>
                </c:pt>
                <c:pt idx="906">
                  <c:v>22.154810000000001</c:v>
                </c:pt>
                <c:pt idx="907">
                  <c:v>22.108969999999999</c:v>
                </c:pt>
                <c:pt idx="908">
                  <c:v>22.163</c:v>
                </c:pt>
                <c:pt idx="909">
                  <c:v>22.128170000000001</c:v>
                </c:pt>
                <c:pt idx="910">
                  <c:v>22.149329999999999</c:v>
                </c:pt>
                <c:pt idx="911">
                  <c:v>22.136859999999999</c:v>
                </c:pt>
                <c:pt idx="912">
                  <c:v>22.142530000000001</c:v>
                </c:pt>
                <c:pt idx="913">
                  <c:v>22.1479</c:v>
                </c:pt>
                <c:pt idx="914">
                  <c:v>22.122170000000001</c:v>
                </c:pt>
                <c:pt idx="915">
                  <c:v>22.13081</c:v>
                </c:pt>
                <c:pt idx="916">
                  <c:v>22.158650000000002</c:v>
                </c:pt>
                <c:pt idx="917">
                  <c:v>22.135280000000002</c:v>
                </c:pt>
                <c:pt idx="918">
                  <c:v>22.129799999999999</c:v>
                </c:pt>
                <c:pt idx="919">
                  <c:v>22.120139999999999</c:v>
                </c:pt>
                <c:pt idx="920">
                  <c:v>22.177589999999999</c:v>
                </c:pt>
                <c:pt idx="921">
                  <c:v>22.136970000000002</c:v>
                </c:pt>
                <c:pt idx="922">
                  <c:v>22.10887</c:v>
                </c:pt>
                <c:pt idx="923">
                  <c:v>22.13626</c:v>
                </c:pt>
                <c:pt idx="924">
                  <c:v>22.08062</c:v>
                </c:pt>
                <c:pt idx="925">
                  <c:v>22.106839999999998</c:v>
                </c:pt>
                <c:pt idx="926">
                  <c:v>22.100570000000001</c:v>
                </c:pt>
                <c:pt idx="927">
                  <c:v>22.107140000000001</c:v>
                </c:pt>
                <c:pt idx="928">
                  <c:v>22.122479999999999</c:v>
                </c:pt>
                <c:pt idx="929">
                  <c:v>22.105979999999999</c:v>
                </c:pt>
                <c:pt idx="930">
                  <c:v>22.14217</c:v>
                </c:pt>
                <c:pt idx="931">
                  <c:v>22.104220000000002</c:v>
                </c:pt>
                <c:pt idx="932">
                  <c:v>22.10989</c:v>
                </c:pt>
                <c:pt idx="933">
                  <c:v>22.078779999999998</c:v>
                </c:pt>
                <c:pt idx="934">
                  <c:v>22.09591</c:v>
                </c:pt>
                <c:pt idx="935">
                  <c:v>22.081939999999999</c:v>
                </c:pt>
                <c:pt idx="936">
                  <c:v>22.087309999999999</c:v>
                </c:pt>
                <c:pt idx="937">
                  <c:v>22.0943</c:v>
                </c:pt>
                <c:pt idx="938">
                  <c:v>22.122440000000001</c:v>
                </c:pt>
                <c:pt idx="939">
                  <c:v>22.11083</c:v>
                </c:pt>
                <c:pt idx="940">
                  <c:v>22.068750000000001</c:v>
                </c:pt>
                <c:pt idx="941">
                  <c:v>22.124130000000001</c:v>
                </c:pt>
                <c:pt idx="942">
                  <c:v>22.084119999999999</c:v>
                </c:pt>
                <c:pt idx="943">
                  <c:v>22.08352</c:v>
                </c:pt>
                <c:pt idx="944">
                  <c:v>22.068490000000001</c:v>
                </c:pt>
                <c:pt idx="945">
                  <c:v>22.061499999999999</c:v>
                </c:pt>
                <c:pt idx="946">
                  <c:v>22.077010000000001</c:v>
                </c:pt>
                <c:pt idx="947">
                  <c:v>22.110189999999999</c:v>
                </c:pt>
                <c:pt idx="948">
                  <c:v>22.094149999999999</c:v>
                </c:pt>
                <c:pt idx="949">
                  <c:v>22.120329999999999</c:v>
                </c:pt>
                <c:pt idx="950">
                  <c:v>22.120039999999999</c:v>
                </c:pt>
                <c:pt idx="951">
                  <c:v>22.068149999999999</c:v>
                </c:pt>
                <c:pt idx="952">
                  <c:v>22.080469999999998</c:v>
                </c:pt>
                <c:pt idx="953">
                  <c:v>22.095690000000001</c:v>
                </c:pt>
                <c:pt idx="954">
                  <c:v>22.142240000000001</c:v>
                </c:pt>
                <c:pt idx="955">
                  <c:v>22.101320000000001</c:v>
                </c:pt>
                <c:pt idx="956">
                  <c:v>22.08813</c:v>
                </c:pt>
                <c:pt idx="957">
                  <c:v>22.070139999999999</c:v>
                </c:pt>
                <c:pt idx="958">
                  <c:v>22.090689999999999</c:v>
                </c:pt>
                <c:pt idx="959">
                  <c:v>22.10305</c:v>
                </c:pt>
                <c:pt idx="960">
                  <c:v>22.069569999999999</c:v>
                </c:pt>
                <c:pt idx="961">
                  <c:v>22.044280000000001</c:v>
                </c:pt>
                <c:pt idx="962">
                  <c:v>22.060970000000001</c:v>
                </c:pt>
                <c:pt idx="963">
                  <c:v>22.069009999999999</c:v>
                </c:pt>
                <c:pt idx="964">
                  <c:v>22.07321</c:v>
                </c:pt>
                <c:pt idx="965">
                  <c:v>22.075430000000001</c:v>
                </c:pt>
                <c:pt idx="966">
                  <c:v>22.070540000000001</c:v>
                </c:pt>
                <c:pt idx="967">
                  <c:v>22.089739999999999</c:v>
                </c:pt>
                <c:pt idx="968">
                  <c:v>22.050930000000001</c:v>
                </c:pt>
                <c:pt idx="969">
                  <c:v>22.075610000000001</c:v>
                </c:pt>
                <c:pt idx="970">
                  <c:v>22.081589999999998</c:v>
                </c:pt>
                <c:pt idx="971">
                  <c:v>22.106459999999998</c:v>
                </c:pt>
                <c:pt idx="972">
                  <c:v>22.0776</c:v>
                </c:pt>
                <c:pt idx="973">
                  <c:v>22.126560000000001</c:v>
                </c:pt>
                <c:pt idx="974">
                  <c:v>22.082100000000001</c:v>
                </c:pt>
                <c:pt idx="975">
                  <c:v>22.077300000000001</c:v>
                </c:pt>
                <c:pt idx="976">
                  <c:v>22.0809</c:v>
                </c:pt>
                <c:pt idx="977">
                  <c:v>22.098790000000001</c:v>
                </c:pt>
                <c:pt idx="978">
                  <c:v>22.036300000000001</c:v>
                </c:pt>
                <c:pt idx="979">
                  <c:v>22.071280000000002</c:v>
                </c:pt>
                <c:pt idx="980">
                  <c:v>22.05256</c:v>
                </c:pt>
                <c:pt idx="981">
                  <c:v>22.034230000000001</c:v>
                </c:pt>
                <c:pt idx="982">
                  <c:v>22.07281</c:v>
                </c:pt>
                <c:pt idx="983">
                  <c:v>22.034269999999999</c:v>
                </c:pt>
                <c:pt idx="984">
                  <c:v>22.08175</c:v>
                </c:pt>
                <c:pt idx="985">
                  <c:v>22.03847</c:v>
                </c:pt>
                <c:pt idx="986">
                  <c:v>22.066120000000002</c:v>
                </c:pt>
                <c:pt idx="987">
                  <c:v>22.030909999999999</c:v>
                </c:pt>
                <c:pt idx="988">
                  <c:v>22.032830000000001</c:v>
                </c:pt>
                <c:pt idx="989">
                  <c:v>22.073329999999999</c:v>
                </c:pt>
                <c:pt idx="990">
                  <c:v>22.064689999999999</c:v>
                </c:pt>
                <c:pt idx="991">
                  <c:v>22.02572</c:v>
                </c:pt>
                <c:pt idx="992">
                  <c:v>22.046720000000001</c:v>
                </c:pt>
                <c:pt idx="993">
                  <c:v>22.061299999999999</c:v>
                </c:pt>
                <c:pt idx="994">
                  <c:v>22.040489999999998</c:v>
                </c:pt>
                <c:pt idx="995">
                  <c:v>22.05209</c:v>
                </c:pt>
                <c:pt idx="996">
                  <c:v>22.052119999999999</c:v>
                </c:pt>
                <c:pt idx="997">
                  <c:v>22.030110000000001</c:v>
                </c:pt>
                <c:pt idx="998">
                  <c:v>22.04693</c:v>
                </c:pt>
                <c:pt idx="999">
                  <c:v>22.022849999999998</c:v>
                </c:pt>
                <c:pt idx="1000">
                  <c:v>22.066579999999998</c:v>
                </c:pt>
                <c:pt idx="1001">
                  <c:v>22.073450000000001</c:v>
                </c:pt>
                <c:pt idx="1002">
                  <c:v>22.036110000000001</c:v>
                </c:pt>
                <c:pt idx="1003">
                  <c:v>22.044149999999998</c:v>
                </c:pt>
                <c:pt idx="1004">
                  <c:v>22.05341</c:v>
                </c:pt>
                <c:pt idx="1005">
                  <c:v>22.024529999999999</c:v>
                </c:pt>
                <c:pt idx="1006">
                  <c:v>22.018439999999998</c:v>
                </c:pt>
                <c:pt idx="1007">
                  <c:v>22.057279999999999</c:v>
                </c:pt>
                <c:pt idx="1008">
                  <c:v>22.074110000000001</c:v>
                </c:pt>
                <c:pt idx="1009">
                  <c:v>22.061</c:v>
                </c:pt>
                <c:pt idx="1010">
                  <c:v>22.046610000000001</c:v>
                </c:pt>
                <c:pt idx="1011">
                  <c:v>22.044540000000001</c:v>
                </c:pt>
                <c:pt idx="1012">
                  <c:v>22.046029999999998</c:v>
                </c:pt>
                <c:pt idx="1013">
                  <c:v>22.043659999999999</c:v>
                </c:pt>
                <c:pt idx="1014">
                  <c:v>22.108820000000001</c:v>
                </c:pt>
                <c:pt idx="1015">
                  <c:v>22.059139999999999</c:v>
                </c:pt>
                <c:pt idx="1016">
                  <c:v>22.0931</c:v>
                </c:pt>
                <c:pt idx="1017">
                  <c:v>22.04147</c:v>
                </c:pt>
                <c:pt idx="1018">
                  <c:v>22.066040000000001</c:v>
                </c:pt>
                <c:pt idx="1019">
                  <c:v>22.068709999999999</c:v>
                </c:pt>
                <c:pt idx="1020">
                  <c:v>22.041620000000002</c:v>
                </c:pt>
                <c:pt idx="1021">
                  <c:v>22.086290000000002</c:v>
                </c:pt>
                <c:pt idx="1022">
                  <c:v>22.045100000000001</c:v>
                </c:pt>
                <c:pt idx="1023">
                  <c:v>22.069489999999998</c:v>
                </c:pt>
                <c:pt idx="1024">
                  <c:v>22.087489999999999</c:v>
                </c:pt>
                <c:pt idx="1025">
                  <c:v>22.031420000000001</c:v>
                </c:pt>
                <c:pt idx="1026">
                  <c:v>22.06043</c:v>
                </c:pt>
                <c:pt idx="1027">
                  <c:v>22.050470000000001</c:v>
                </c:pt>
                <c:pt idx="1028">
                  <c:v>22.00703</c:v>
                </c:pt>
                <c:pt idx="1029">
                  <c:v>22.02431</c:v>
                </c:pt>
                <c:pt idx="1030">
                  <c:v>22.127130000000001</c:v>
                </c:pt>
                <c:pt idx="1031">
                  <c:v>22.054960000000001</c:v>
                </c:pt>
                <c:pt idx="1032">
                  <c:v>22.09797</c:v>
                </c:pt>
                <c:pt idx="1033">
                  <c:v>22.094429999999999</c:v>
                </c:pt>
                <c:pt idx="1034">
                  <c:v>22.081029999999998</c:v>
                </c:pt>
                <c:pt idx="1035">
                  <c:v>22.03642</c:v>
                </c:pt>
                <c:pt idx="1036">
                  <c:v>22.06587</c:v>
                </c:pt>
                <c:pt idx="1037">
                  <c:v>22.03762</c:v>
                </c:pt>
                <c:pt idx="1038">
                  <c:v>22.05921</c:v>
                </c:pt>
                <c:pt idx="1039">
                  <c:v>22.059660000000001</c:v>
                </c:pt>
                <c:pt idx="1040">
                  <c:v>22.067699999999999</c:v>
                </c:pt>
                <c:pt idx="1041">
                  <c:v>22.117100000000001</c:v>
                </c:pt>
                <c:pt idx="1042">
                  <c:v>22.088249999999999</c:v>
                </c:pt>
                <c:pt idx="1043">
                  <c:v>22.05105</c:v>
                </c:pt>
                <c:pt idx="1044">
                  <c:v>22.095859999999998</c:v>
                </c:pt>
                <c:pt idx="1045">
                  <c:v>22.014330000000001</c:v>
                </c:pt>
                <c:pt idx="1046">
                  <c:v>22.016249999999999</c:v>
                </c:pt>
                <c:pt idx="1047">
                  <c:v>22.044090000000001</c:v>
                </c:pt>
                <c:pt idx="1048">
                  <c:v>22.024609999999999</c:v>
                </c:pt>
                <c:pt idx="1049">
                  <c:v>22.071349999999999</c:v>
                </c:pt>
                <c:pt idx="1050">
                  <c:v>22.065110000000001</c:v>
                </c:pt>
                <c:pt idx="1051">
                  <c:v>22.00694</c:v>
                </c:pt>
                <c:pt idx="1052">
                  <c:v>22.041460000000001</c:v>
                </c:pt>
                <c:pt idx="1053">
                  <c:v>22.646709999999999</c:v>
                </c:pt>
                <c:pt idx="1054">
                  <c:v>22.05592</c:v>
                </c:pt>
                <c:pt idx="1055">
                  <c:v>22.004439999999999</c:v>
                </c:pt>
                <c:pt idx="1056">
                  <c:v>22.055019999999999</c:v>
                </c:pt>
                <c:pt idx="1057">
                  <c:v>22.077210000000001</c:v>
                </c:pt>
                <c:pt idx="1058">
                  <c:v>22.021719999999998</c:v>
                </c:pt>
                <c:pt idx="1059">
                  <c:v>22.048649999999999</c:v>
                </c:pt>
                <c:pt idx="1060">
                  <c:v>22.020399999999999</c:v>
                </c:pt>
                <c:pt idx="1061">
                  <c:v>22.026509999999998</c:v>
                </c:pt>
                <c:pt idx="1062">
                  <c:v>22.037220000000001</c:v>
                </c:pt>
                <c:pt idx="1063">
                  <c:v>22.049299999999999</c:v>
                </c:pt>
                <c:pt idx="1064">
                  <c:v>22.008690000000001</c:v>
                </c:pt>
                <c:pt idx="1065">
                  <c:v>22.02206</c:v>
                </c:pt>
                <c:pt idx="1066">
                  <c:v>22.00422</c:v>
                </c:pt>
                <c:pt idx="1067">
                  <c:v>22.02102</c:v>
                </c:pt>
                <c:pt idx="1068">
                  <c:v>22.004989999999999</c:v>
                </c:pt>
                <c:pt idx="1069">
                  <c:v>22.012869999999999</c:v>
                </c:pt>
                <c:pt idx="1070">
                  <c:v>22.051570000000002</c:v>
                </c:pt>
                <c:pt idx="1071">
                  <c:v>22.059750000000001</c:v>
                </c:pt>
                <c:pt idx="1072">
                  <c:v>22.017219999999998</c:v>
                </c:pt>
                <c:pt idx="1073">
                  <c:v>22.03866</c:v>
                </c:pt>
                <c:pt idx="1074">
                  <c:v>22.074079999999999</c:v>
                </c:pt>
                <c:pt idx="1075">
                  <c:v>22.056509999999999</c:v>
                </c:pt>
                <c:pt idx="1076">
                  <c:v>22.03913</c:v>
                </c:pt>
                <c:pt idx="1077">
                  <c:v>22.007580000000001</c:v>
                </c:pt>
                <c:pt idx="1078">
                  <c:v>22.045539999999999</c:v>
                </c:pt>
                <c:pt idx="1079">
                  <c:v>22.036750000000001</c:v>
                </c:pt>
                <c:pt idx="1080">
                  <c:v>22.013110000000001</c:v>
                </c:pt>
                <c:pt idx="1081">
                  <c:v>22.0549</c:v>
                </c:pt>
                <c:pt idx="1082">
                  <c:v>22.020700000000001</c:v>
                </c:pt>
                <c:pt idx="1083">
                  <c:v>22.020720000000001</c:v>
                </c:pt>
                <c:pt idx="1084">
                  <c:v>22.052099999999999</c:v>
                </c:pt>
                <c:pt idx="1085">
                  <c:v>22.023399999999999</c:v>
                </c:pt>
                <c:pt idx="1086">
                  <c:v>22.04721</c:v>
                </c:pt>
                <c:pt idx="1087">
                  <c:v>22.042459999999998</c:v>
                </c:pt>
                <c:pt idx="1088">
                  <c:v>22.021789999999999</c:v>
                </c:pt>
                <c:pt idx="1089">
                  <c:v>22.036670000000001</c:v>
                </c:pt>
                <c:pt idx="1090">
                  <c:v>21.982220000000002</c:v>
                </c:pt>
                <c:pt idx="1091">
                  <c:v>22.0474</c:v>
                </c:pt>
                <c:pt idx="1092">
                  <c:v>22.000070000000001</c:v>
                </c:pt>
                <c:pt idx="1093">
                  <c:v>22.018540000000002</c:v>
                </c:pt>
                <c:pt idx="1094">
                  <c:v>22.039680000000001</c:v>
                </c:pt>
                <c:pt idx="1095">
                  <c:v>22.0059</c:v>
                </c:pt>
                <c:pt idx="1096">
                  <c:v>22.064540000000001</c:v>
                </c:pt>
                <c:pt idx="1097">
                  <c:v>22.02899</c:v>
                </c:pt>
                <c:pt idx="1098">
                  <c:v>22.05161</c:v>
                </c:pt>
                <c:pt idx="1099">
                  <c:v>22.077639999999999</c:v>
                </c:pt>
                <c:pt idx="1100">
                  <c:v>22.0671</c:v>
                </c:pt>
                <c:pt idx="1101">
                  <c:v>22.040320000000001</c:v>
                </c:pt>
                <c:pt idx="1102">
                  <c:v>22.053570000000001</c:v>
                </c:pt>
                <c:pt idx="1103">
                  <c:v>22.060410000000001</c:v>
                </c:pt>
                <c:pt idx="1104">
                  <c:v>22.04346</c:v>
                </c:pt>
                <c:pt idx="1105">
                  <c:v>22.045999999999999</c:v>
                </c:pt>
                <c:pt idx="1106">
                  <c:v>22.05865</c:v>
                </c:pt>
                <c:pt idx="1107">
                  <c:v>22.086480000000002</c:v>
                </c:pt>
                <c:pt idx="1108">
                  <c:v>22.066089999999999</c:v>
                </c:pt>
                <c:pt idx="1109">
                  <c:v>22.071909999999999</c:v>
                </c:pt>
                <c:pt idx="1110">
                  <c:v>22.078749999999999</c:v>
                </c:pt>
                <c:pt idx="1111">
                  <c:v>22.03725</c:v>
                </c:pt>
                <c:pt idx="1112">
                  <c:v>22.100190000000001</c:v>
                </c:pt>
                <c:pt idx="1113">
                  <c:v>22.049019999999999</c:v>
                </c:pt>
                <c:pt idx="1114">
                  <c:v>22.088889999999999</c:v>
                </c:pt>
                <c:pt idx="1115">
                  <c:v>22.061959999999999</c:v>
                </c:pt>
                <c:pt idx="1116">
                  <c:v>22.071339999999999</c:v>
                </c:pt>
                <c:pt idx="1117">
                  <c:v>22.0474</c:v>
                </c:pt>
                <c:pt idx="1118">
                  <c:v>22.06512</c:v>
                </c:pt>
                <c:pt idx="1119">
                  <c:v>22.049340000000001</c:v>
                </c:pt>
                <c:pt idx="1120">
                  <c:v>22.054110000000001</c:v>
                </c:pt>
                <c:pt idx="1121">
                  <c:v>22.061419999999998</c:v>
                </c:pt>
                <c:pt idx="1122">
                  <c:v>22.063359999999999</c:v>
                </c:pt>
                <c:pt idx="1123">
                  <c:v>22.038959999999999</c:v>
                </c:pt>
                <c:pt idx="1124">
                  <c:v>22.098479999999999</c:v>
                </c:pt>
                <c:pt idx="1125">
                  <c:v>22.04373</c:v>
                </c:pt>
                <c:pt idx="1126">
                  <c:v>22.062480000000001</c:v>
                </c:pt>
                <c:pt idx="1127">
                  <c:v>22.083469999999998</c:v>
                </c:pt>
                <c:pt idx="1128">
                  <c:v>22.107430000000001</c:v>
                </c:pt>
                <c:pt idx="1129">
                  <c:v>22.066510000000001</c:v>
                </c:pt>
                <c:pt idx="1130">
                  <c:v>22.081689999999998</c:v>
                </c:pt>
                <c:pt idx="1131">
                  <c:v>22.07769</c:v>
                </c:pt>
                <c:pt idx="1132">
                  <c:v>22.09956</c:v>
                </c:pt>
                <c:pt idx="1133">
                  <c:v>22.10877</c:v>
                </c:pt>
                <c:pt idx="1134">
                  <c:v>22.119789999999998</c:v>
                </c:pt>
                <c:pt idx="1135">
                  <c:v>22.10492</c:v>
                </c:pt>
                <c:pt idx="1136">
                  <c:v>22.10641</c:v>
                </c:pt>
                <c:pt idx="1137">
                  <c:v>22.099589999999999</c:v>
                </c:pt>
                <c:pt idx="1138">
                  <c:v>22.061789999999998</c:v>
                </c:pt>
                <c:pt idx="1139">
                  <c:v>22.05301</c:v>
                </c:pt>
                <c:pt idx="1140">
                  <c:v>22.033080000000002</c:v>
                </c:pt>
                <c:pt idx="1141">
                  <c:v>22.052720000000001</c:v>
                </c:pt>
                <c:pt idx="1142">
                  <c:v>22.054369999999999</c:v>
                </c:pt>
                <c:pt idx="1143">
                  <c:v>22.057649999999999</c:v>
                </c:pt>
                <c:pt idx="1144">
                  <c:v>22.059740000000001</c:v>
                </c:pt>
                <c:pt idx="1145">
                  <c:v>22.060179999999999</c:v>
                </c:pt>
                <c:pt idx="1146">
                  <c:v>22.031030000000001</c:v>
                </c:pt>
                <c:pt idx="1147">
                  <c:v>22.037430000000001</c:v>
                </c:pt>
                <c:pt idx="1148">
                  <c:v>22.046810000000001</c:v>
                </c:pt>
                <c:pt idx="1149">
                  <c:v>22.04355</c:v>
                </c:pt>
                <c:pt idx="1150">
                  <c:v>22.025390000000002</c:v>
                </c:pt>
                <c:pt idx="1151">
                  <c:v>22.06437</c:v>
                </c:pt>
                <c:pt idx="1152">
                  <c:v>22.064990000000002</c:v>
                </c:pt>
                <c:pt idx="1153">
                  <c:v>22.072279999999999</c:v>
                </c:pt>
                <c:pt idx="1154">
                  <c:v>22.050850000000001</c:v>
                </c:pt>
                <c:pt idx="1155">
                  <c:v>22.0379</c:v>
                </c:pt>
                <c:pt idx="1156">
                  <c:v>22.096250000000001</c:v>
                </c:pt>
                <c:pt idx="1157">
                  <c:v>22.082999999999998</c:v>
                </c:pt>
                <c:pt idx="1158">
                  <c:v>22.058900000000001</c:v>
                </c:pt>
                <c:pt idx="1159">
                  <c:v>22.078250000000001</c:v>
                </c:pt>
                <c:pt idx="1160">
                  <c:v>22.06277</c:v>
                </c:pt>
                <c:pt idx="1161">
                  <c:v>22.058019999999999</c:v>
                </c:pt>
                <c:pt idx="1162">
                  <c:v>22.076619999999998</c:v>
                </c:pt>
                <c:pt idx="1163">
                  <c:v>22.06353</c:v>
                </c:pt>
                <c:pt idx="1164">
                  <c:v>22.084959999999999</c:v>
                </c:pt>
                <c:pt idx="1165">
                  <c:v>22.089279999999999</c:v>
                </c:pt>
                <c:pt idx="1166">
                  <c:v>22.061610000000002</c:v>
                </c:pt>
                <c:pt idx="1167">
                  <c:v>22.01905</c:v>
                </c:pt>
                <c:pt idx="1168">
                  <c:v>22.034690000000001</c:v>
                </c:pt>
                <c:pt idx="1169">
                  <c:v>22.043019999999999</c:v>
                </c:pt>
                <c:pt idx="1170">
                  <c:v>22.066240000000001</c:v>
                </c:pt>
                <c:pt idx="1171">
                  <c:v>22.041689999999999</c:v>
                </c:pt>
                <c:pt idx="1172">
                  <c:v>22.035440000000001</c:v>
                </c:pt>
                <c:pt idx="1173">
                  <c:v>22.03857</c:v>
                </c:pt>
                <c:pt idx="1174">
                  <c:v>22.04898</c:v>
                </c:pt>
                <c:pt idx="1175">
                  <c:v>22.093029999999999</c:v>
                </c:pt>
                <c:pt idx="1176">
                  <c:v>22.061350000000001</c:v>
                </c:pt>
                <c:pt idx="1177">
                  <c:v>22.109400000000001</c:v>
                </c:pt>
                <c:pt idx="1178">
                  <c:v>22.07846</c:v>
                </c:pt>
                <c:pt idx="1179">
                  <c:v>22.07846</c:v>
                </c:pt>
                <c:pt idx="1180">
                  <c:v>22.10332</c:v>
                </c:pt>
                <c:pt idx="1181">
                  <c:v>22.092749999999999</c:v>
                </c:pt>
                <c:pt idx="1182">
                  <c:v>22.094840000000001</c:v>
                </c:pt>
                <c:pt idx="1183">
                  <c:v>22.08755</c:v>
                </c:pt>
                <c:pt idx="1184">
                  <c:v>22.07938</c:v>
                </c:pt>
                <c:pt idx="1185">
                  <c:v>22.093070000000001</c:v>
                </c:pt>
                <c:pt idx="1186">
                  <c:v>22.075810000000001</c:v>
                </c:pt>
                <c:pt idx="1187">
                  <c:v>22.110330000000001</c:v>
                </c:pt>
                <c:pt idx="1188">
                  <c:v>22.1081</c:v>
                </c:pt>
                <c:pt idx="1189">
                  <c:v>22.075369999999999</c:v>
                </c:pt>
                <c:pt idx="1190">
                  <c:v>22.101559999999999</c:v>
                </c:pt>
                <c:pt idx="1191">
                  <c:v>22.087140000000002</c:v>
                </c:pt>
                <c:pt idx="1192">
                  <c:v>22.089369999999999</c:v>
                </c:pt>
                <c:pt idx="1193">
                  <c:v>22.104700000000001</c:v>
                </c:pt>
                <c:pt idx="1194">
                  <c:v>22.106629999999999</c:v>
                </c:pt>
                <c:pt idx="1195">
                  <c:v>22.055150000000001</c:v>
                </c:pt>
                <c:pt idx="1196">
                  <c:v>22.081050000000001</c:v>
                </c:pt>
                <c:pt idx="1197">
                  <c:v>22.08418</c:v>
                </c:pt>
                <c:pt idx="1198">
                  <c:v>22.086559999999999</c:v>
                </c:pt>
                <c:pt idx="1199">
                  <c:v>22.115580000000001</c:v>
                </c:pt>
                <c:pt idx="1200">
                  <c:v>22.095490000000002</c:v>
                </c:pt>
                <c:pt idx="1201">
                  <c:v>22.10144</c:v>
                </c:pt>
                <c:pt idx="1202">
                  <c:v>22.076599999999999</c:v>
                </c:pt>
                <c:pt idx="1203">
                  <c:v>22.052050000000001</c:v>
                </c:pt>
                <c:pt idx="1204">
                  <c:v>22.075710000000001</c:v>
                </c:pt>
                <c:pt idx="1205">
                  <c:v>22.056069999999998</c:v>
                </c:pt>
                <c:pt idx="1206">
                  <c:v>22.085979999999999</c:v>
                </c:pt>
                <c:pt idx="1207">
                  <c:v>22.10473</c:v>
                </c:pt>
                <c:pt idx="1208">
                  <c:v>22.089860000000002</c:v>
                </c:pt>
                <c:pt idx="1209">
                  <c:v>22.064710000000002</c:v>
                </c:pt>
                <c:pt idx="1210">
                  <c:v>22.082719999999998</c:v>
                </c:pt>
                <c:pt idx="1211">
                  <c:v>22.0732</c:v>
                </c:pt>
                <c:pt idx="1212">
                  <c:v>22.09076</c:v>
                </c:pt>
                <c:pt idx="1213">
                  <c:v>22.125879999999999</c:v>
                </c:pt>
                <c:pt idx="1214">
                  <c:v>22.101469999999999</c:v>
                </c:pt>
                <c:pt idx="1215">
                  <c:v>22.130780000000001</c:v>
                </c:pt>
                <c:pt idx="1216">
                  <c:v>22.129300000000001</c:v>
                </c:pt>
                <c:pt idx="1217">
                  <c:v>22.14254</c:v>
                </c:pt>
                <c:pt idx="1218">
                  <c:v>22.141500000000001</c:v>
                </c:pt>
                <c:pt idx="1219">
                  <c:v>22.13317</c:v>
                </c:pt>
                <c:pt idx="1220">
                  <c:v>22.12499</c:v>
                </c:pt>
                <c:pt idx="1221">
                  <c:v>22.12856</c:v>
                </c:pt>
                <c:pt idx="1222">
                  <c:v>22.08661</c:v>
                </c:pt>
                <c:pt idx="1223">
                  <c:v>22.128720000000001</c:v>
                </c:pt>
                <c:pt idx="1224">
                  <c:v>22.098369999999999</c:v>
                </c:pt>
                <c:pt idx="1225">
                  <c:v>22.111910000000002</c:v>
                </c:pt>
                <c:pt idx="1226">
                  <c:v>22.133330000000001</c:v>
                </c:pt>
                <c:pt idx="1227">
                  <c:v>22.173210000000001</c:v>
                </c:pt>
                <c:pt idx="1228">
                  <c:v>22.14837</c:v>
                </c:pt>
                <c:pt idx="1229">
                  <c:v>22.152080000000002</c:v>
                </c:pt>
                <c:pt idx="1230">
                  <c:v>22.163689999999999</c:v>
                </c:pt>
                <c:pt idx="1231">
                  <c:v>22.181100000000001</c:v>
                </c:pt>
                <c:pt idx="1232">
                  <c:v>22.185860000000002</c:v>
                </c:pt>
                <c:pt idx="1233">
                  <c:v>22.18036</c:v>
                </c:pt>
                <c:pt idx="1234">
                  <c:v>22.158629999999999</c:v>
                </c:pt>
                <c:pt idx="1235">
                  <c:v>22.171430000000001</c:v>
                </c:pt>
                <c:pt idx="1236">
                  <c:v>22.1631</c:v>
                </c:pt>
                <c:pt idx="1237">
                  <c:v>22.202089999999998</c:v>
                </c:pt>
                <c:pt idx="1238">
                  <c:v>22.179020000000001</c:v>
                </c:pt>
                <c:pt idx="1239">
                  <c:v>22.192270000000001</c:v>
                </c:pt>
                <c:pt idx="1240">
                  <c:v>22.196729999999999</c:v>
                </c:pt>
                <c:pt idx="1241">
                  <c:v>22.19763</c:v>
                </c:pt>
                <c:pt idx="1242">
                  <c:v>22.2134</c:v>
                </c:pt>
                <c:pt idx="1243">
                  <c:v>22.19257</c:v>
                </c:pt>
                <c:pt idx="1244">
                  <c:v>22.189450000000001</c:v>
                </c:pt>
                <c:pt idx="1245">
                  <c:v>22.21058</c:v>
                </c:pt>
                <c:pt idx="1246">
                  <c:v>22.195550000000001</c:v>
                </c:pt>
                <c:pt idx="1247">
                  <c:v>22.189450000000001</c:v>
                </c:pt>
                <c:pt idx="1248">
                  <c:v>22.213249999999999</c:v>
                </c:pt>
                <c:pt idx="1249">
                  <c:v>22.189900000000002</c:v>
                </c:pt>
                <c:pt idx="1250">
                  <c:v>22.197189999999999</c:v>
                </c:pt>
                <c:pt idx="1251">
                  <c:v>22.166979999999999</c:v>
                </c:pt>
                <c:pt idx="1252">
                  <c:v>22.171299999999999</c:v>
                </c:pt>
                <c:pt idx="1253">
                  <c:v>22.186920000000001</c:v>
                </c:pt>
                <c:pt idx="1254">
                  <c:v>22.18261</c:v>
                </c:pt>
                <c:pt idx="1255">
                  <c:v>22.214600000000001</c:v>
                </c:pt>
                <c:pt idx="1256">
                  <c:v>22.244509999999998</c:v>
                </c:pt>
                <c:pt idx="1257">
                  <c:v>22.229179999999999</c:v>
                </c:pt>
                <c:pt idx="1258">
                  <c:v>22.22992</c:v>
                </c:pt>
                <c:pt idx="1259">
                  <c:v>22.226949999999999</c:v>
                </c:pt>
                <c:pt idx="1260">
                  <c:v>22.245989999999999</c:v>
                </c:pt>
                <c:pt idx="1261">
                  <c:v>22.179929999999999</c:v>
                </c:pt>
                <c:pt idx="1262">
                  <c:v>22.209250000000001</c:v>
                </c:pt>
                <c:pt idx="1263">
                  <c:v>22.212520000000001</c:v>
                </c:pt>
                <c:pt idx="1264">
                  <c:v>22.197939999999999</c:v>
                </c:pt>
                <c:pt idx="1265">
                  <c:v>22.237220000000001</c:v>
                </c:pt>
                <c:pt idx="1266">
                  <c:v>22.204039999999999</c:v>
                </c:pt>
                <c:pt idx="1267">
                  <c:v>22.190650000000002</c:v>
                </c:pt>
                <c:pt idx="1268">
                  <c:v>22.235430000000001</c:v>
                </c:pt>
                <c:pt idx="1269">
                  <c:v>22.21237</c:v>
                </c:pt>
                <c:pt idx="1270">
                  <c:v>22.204339999999998</c:v>
                </c:pt>
                <c:pt idx="1271">
                  <c:v>22.24615</c:v>
                </c:pt>
                <c:pt idx="1272">
                  <c:v>22.213270000000001</c:v>
                </c:pt>
                <c:pt idx="1273">
                  <c:v>22.212820000000001</c:v>
                </c:pt>
                <c:pt idx="1274">
                  <c:v>22.200320000000001</c:v>
                </c:pt>
                <c:pt idx="1275">
                  <c:v>22.257010000000001</c:v>
                </c:pt>
                <c:pt idx="1276">
                  <c:v>22.239899999999999</c:v>
                </c:pt>
                <c:pt idx="1277">
                  <c:v>22.259540000000001</c:v>
                </c:pt>
                <c:pt idx="1278">
                  <c:v>22.2393</c:v>
                </c:pt>
                <c:pt idx="1279">
                  <c:v>22.293310000000002</c:v>
                </c:pt>
                <c:pt idx="1280">
                  <c:v>22.24287</c:v>
                </c:pt>
                <c:pt idx="1281">
                  <c:v>22.284829999999999</c:v>
                </c:pt>
                <c:pt idx="1282">
                  <c:v>22.262070000000001</c:v>
                </c:pt>
                <c:pt idx="1283">
                  <c:v>22.290929999999999</c:v>
                </c:pt>
                <c:pt idx="1284">
                  <c:v>22.243469999999999</c:v>
                </c:pt>
                <c:pt idx="1285">
                  <c:v>22.23395</c:v>
                </c:pt>
                <c:pt idx="1286">
                  <c:v>22.259840000000001</c:v>
                </c:pt>
                <c:pt idx="1287">
                  <c:v>22.27665</c:v>
                </c:pt>
                <c:pt idx="1288">
                  <c:v>22.335419999999999</c:v>
                </c:pt>
                <c:pt idx="1289">
                  <c:v>22.33259</c:v>
                </c:pt>
                <c:pt idx="1290">
                  <c:v>22.325749999999999</c:v>
                </c:pt>
                <c:pt idx="1291">
                  <c:v>22.34479</c:v>
                </c:pt>
                <c:pt idx="1292">
                  <c:v>22.264890000000001</c:v>
                </c:pt>
                <c:pt idx="1293">
                  <c:v>22.30566</c:v>
                </c:pt>
                <c:pt idx="1294">
                  <c:v>22.286020000000001</c:v>
                </c:pt>
                <c:pt idx="1295">
                  <c:v>22.285419999999998</c:v>
                </c:pt>
                <c:pt idx="1296">
                  <c:v>22.298069999999999</c:v>
                </c:pt>
                <c:pt idx="1297">
                  <c:v>22.30358</c:v>
                </c:pt>
                <c:pt idx="1298">
                  <c:v>22.285869999999999</c:v>
                </c:pt>
                <c:pt idx="1299">
                  <c:v>22.307590000000001</c:v>
                </c:pt>
                <c:pt idx="1300">
                  <c:v>22.30536</c:v>
                </c:pt>
                <c:pt idx="1301">
                  <c:v>22.31429</c:v>
                </c:pt>
                <c:pt idx="1302">
                  <c:v>22.291519999999998</c:v>
                </c:pt>
                <c:pt idx="1303">
                  <c:v>22.298359999999999</c:v>
                </c:pt>
                <c:pt idx="1304">
                  <c:v>22.363980000000002</c:v>
                </c:pt>
                <c:pt idx="1305">
                  <c:v>22.334520000000001</c:v>
                </c:pt>
                <c:pt idx="1306">
                  <c:v>22.369779999999999</c:v>
                </c:pt>
                <c:pt idx="1307">
                  <c:v>22.385400000000001</c:v>
                </c:pt>
                <c:pt idx="1308">
                  <c:v>22.37885</c:v>
                </c:pt>
                <c:pt idx="1309">
                  <c:v>22.349689999999999</c:v>
                </c:pt>
                <c:pt idx="1310">
                  <c:v>22.362189999999998</c:v>
                </c:pt>
                <c:pt idx="1311">
                  <c:v>22.312639999999998</c:v>
                </c:pt>
                <c:pt idx="1312">
                  <c:v>22.333919999999999</c:v>
                </c:pt>
                <c:pt idx="1313">
                  <c:v>22.354299999999999</c:v>
                </c:pt>
                <c:pt idx="1314">
                  <c:v>22.360990000000001</c:v>
                </c:pt>
                <c:pt idx="1315">
                  <c:v>22.3674</c:v>
                </c:pt>
                <c:pt idx="1316">
                  <c:v>22.360849999999999</c:v>
                </c:pt>
                <c:pt idx="1317">
                  <c:v>22.356380000000001</c:v>
                </c:pt>
                <c:pt idx="1318">
                  <c:v>22.361440000000002</c:v>
                </c:pt>
                <c:pt idx="1319">
                  <c:v>22.359210000000001</c:v>
                </c:pt>
                <c:pt idx="1320">
                  <c:v>22.36992</c:v>
                </c:pt>
                <c:pt idx="1321">
                  <c:v>22.374680000000001</c:v>
                </c:pt>
                <c:pt idx="1322">
                  <c:v>22.388670000000001</c:v>
                </c:pt>
                <c:pt idx="1323">
                  <c:v>22.360399999999998</c:v>
                </c:pt>
                <c:pt idx="1324">
                  <c:v>22.370809999999999</c:v>
                </c:pt>
                <c:pt idx="1325">
                  <c:v>22.38494</c:v>
                </c:pt>
                <c:pt idx="1326">
                  <c:v>22.36619</c:v>
                </c:pt>
                <c:pt idx="1327">
                  <c:v>22.369769999999999</c:v>
                </c:pt>
                <c:pt idx="1328">
                  <c:v>22.380479999999999</c:v>
                </c:pt>
                <c:pt idx="1329">
                  <c:v>22.412610000000001</c:v>
                </c:pt>
                <c:pt idx="1330">
                  <c:v>22.388210000000001</c:v>
                </c:pt>
                <c:pt idx="1331">
                  <c:v>22.35801</c:v>
                </c:pt>
                <c:pt idx="1332">
                  <c:v>22.419750000000001</c:v>
                </c:pt>
                <c:pt idx="1333">
                  <c:v>22.403970000000001</c:v>
                </c:pt>
                <c:pt idx="1334">
                  <c:v>22.396830000000001</c:v>
                </c:pt>
                <c:pt idx="1335">
                  <c:v>22.385529999999999</c:v>
                </c:pt>
                <c:pt idx="1336">
                  <c:v>22.4373</c:v>
                </c:pt>
                <c:pt idx="1337">
                  <c:v>22.415579999999999</c:v>
                </c:pt>
                <c:pt idx="1338">
                  <c:v>22.457239999999999</c:v>
                </c:pt>
                <c:pt idx="1339">
                  <c:v>22.504249999999999</c:v>
                </c:pt>
                <c:pt idx="1340">
                  <c:v>22.4922</c:v>
                </c:pt>
                <c:pt idx="1341">
                  <c:v>22.432839999999999</c:v>
                </c:pt>
                <c:pt idx="1342">
                  <c:v>22.448160000000001</c:v>
                </c:pt>
                <c:pt idx="1343">
                  <c:v>22.475079999999998</c:v>
                </c:pt>
                <c:pt idx="1344">
                  <c:v>22.488769999999999</c:v>
                </c:pt>
                <c:pt idx="1345">
                  <c:v>22.49502</c:v>
                </c:pt>
                <c:pt idx="1346">
                  <c:v>22.48639</c:v>
                </c:pt>
                <c:pt idx="1347">
                  <c:v>22.48535</c:v>
                </c:pt>
                <c:pt idx="1348">
                  <c:v>22.471810000000001</c:v>
                </c:pt>
                <c:pt idx="1349">
                  <c:v>23.086729999999999</c:v>
                </c:pt>
                <c:pt idx="1350">
                  <c:v>22.481169999999999</c:v>
                </c:pt>
                <c:pt idx="1351">
                  <c:v>22.47344</c:v>
                </c:pt>
                <c:pt idx="1352">
                  <c:v>22.493079999999999</c:v>
                </c:pt>
                <c:pt idx="1353">
                  <c:v>22.49278</c:v>
                </c:pt>
                <c:pt idx="1354">
                  <c:v>22.49203</c:v>
                </c:pt>
                <c:pt idx="1355">
                  <c:v>22.511369999999999</c:v>
                </c:pt>
                <c:pt idx="1356">
                  <c:v>22.514340000000001</c:v>
                </c:pt>
                <c:pt idx="1357">
                  <c:v>22.564039999999999</c:v>
                </c:pt>
                <c:pt idx="1358">
                  <c:v>22.53547</c:v>
                </c:pt>
                <c:pt idx="1359">
                  <c:v>22.55153</c:v>
                </c:pt>
                <c:pt idx="1360">
                  <c:v>22.516279999999998</c:v>
                </c:pt>
                <c:pt idx="1361">
                  <c:v>22.5563</c:v>
                </c:pt>
                <c:pt idx="1362">
                  <c:v>22.54008</c:v>
                </c:pt>
                <c:pt idx="1363">
                  <c:v>22.532630000000001</c:v>
                </c:pt>
                <c:pt idx="1364">
                  <c:v>22.614470000000001</c:v>
                </c:pt>
                <c:pt idx="1365">
                  <c:v>22.543340000000001</c:v>
                </c:pt>
                <c:pt idx="1366">
                  <c:v>22.580680000000001</c:v>
                </c:pt>
                <c:pt idx="1367">
                  <c:v>22.562529999999999</c:v>
                </c:pt>
                <c:pt idx="1368">
                  <c:v>22.56194</c:v>
                </c:pt>
                <c:pt idx="1369">
                  <c:v>22.57131</c:v>
                </c:pt>
                <c:pt idx="1370">
                  <c:v>22.588270000000001</c:v>
                </c:pt>
                <c:pt idx="1371">
                  <c:v>22.61609</c:v>
                </c:pt>
                <c:pt idx="1372">
                  <c:v>22.590789999999998</c:v>
                </c:pt>
                <c:pt idx="1373">
                  <c:v>22.571750000000002</c:v>
                </c:pt>
                <c:pt idx="1374">
                  <c:v>22.614750000000001</c:v>
                </c:pt>
                <c:pt idx="1375">
                  <c:v>22.6082</c:v>
                </c:pt>
                <c:pt idx="1376">
                  <c:v>22.615480000000002</c:v>
                </c:pt>
                <c:pt idx="1377">
                  <c:v>22.618010000000002</c:v>
                </c:pt>
                <c:pt idx="1378">
                  <c:v>22.625900000000001</c:v>
                </c:pt>
                <c:pt idx="1379">
                  <c:v>22.616669999999999</c:v>
                </c:pt>
                <c:pt idx="1380">
                  <c:v>22.644490000000001</c:v>
                </c:pt>
                <c:pt idx="1381">
                  <c:v>22.65624</c:v>
                </c:pt>
                <c:pt idx="1382">
                  <c:v>22.625139999999998</c:v>
                </c:pt>
                <c:pt idx="1383">
                  <c:v>22.7028</c:v>
                </c:pt>
                <c:pt idx="1384">
                  <c:v>22.66948</c:v>
                </c:pt>
                <c:pt idx="1385">
                  <c:v>22.712769999999999</c:v>
                </c:pt>
                <c:pt idx="1386">
                  <c:v>22.691490000000002</c:v>
                </c:pt>
                <c:pt idx="1387">
                  <c:v>22.704429999999999</c:v>
                </c:pt>
                <c:pt idx="1388">
                  <c:v>22.707999999999998</c:v>
                </c:pt>
                <c:pt idx="1389">
                  <c:v>22.693719999999999</c:v>
                </c:pt>
                <c:pt idx="1390">
                  <c:v>22.68835</c:v>
                </c:pt>
                <c:pt idx="1391">
                  <c:v>22.665150000000001</c:v>
                </c:pt>
                <c:pt idx="1392">
                  <c:v>22.684190000000001</c:v>
                </c:pt>
                <c:pt idx="1393">
                  <c:v>22.70918</c:v>
                </c:pt>
                <c:pt idx="1394">
                  <c:v>22.675409999999999</c:v>
                </c:pt>
                <c:pt idx="1395">
                  <c:v>22.72822</c:v>
                </c:pt>
                <c:pt idx="1396">
                  <c:v>22.725529999999999</c:v>
                </c:pt>
                <c:pt idx="1397">
                  <c:v>22.707090000000001</c:v>
                </c:pt>
                <c:pt idx="1398">
                  <c:v>22.694890000000001</c:v>
                </c:pt>
                <c:pt idx="1399">
                  <c:v>22.728950000000001</c:v>
                </c:pt>
                <c:pt idx="1400">
                  <c:v>22.70842</c:v>
                </c:pt>
                <c:pt idx="1401">
                  <c:v>22.743230000000001</c:v>
                </c:pt>
                <c:pt idx="1402">
                  <c:v>22.721489999999999</c:v>
                </c:pt>
                <c:pt idx="1403">
                  <c:v>22.729389999999999</c:v>
                </c:pt>
                <c:pt idx="1404">
                  <c:v>22.74962</c:v>
                </c:pt>
                <c:pt idx="1405">
                  <c:v>22.766729999999999</c:v>
                </c:pt>
                <c:pt idx="1406">
                  <c:v>22.762869999999999</c:v>
                </c:pt>
                <c:pt idx="1407">
                  <c:v>22.77788</c:v>
                </c:pt>
                <c:pt idx="1408">
                  <c:v>22.775500000000001</c:v>
                </c:pt>
                <c:pt idx="1409">
                  <c:v>22.771920000000001</c:v>
                </c:pt>
                <c:pt idx="1410">
                  <c:v>22.773710000000001</c:v>
                </c:pt>
                <c:pt idx="1411">
                  <c:v>22.800339999999998</c:v>
                </c:pt>
                <c:pt idx="1412">
                  <c:v>22.802720000000001</c:v>
                </c:pt>
                <c:pt idx="1413">
                  <c:v>22.82563</c:v>
                </c:pt>
                <c:pt idx="1414">
                  <c:v>22.843769999999999</c:v>
                </c:pt>
                <c:pt idx="1415">
                  <c:v>22.834389999999999</c:v>
                </c:pt>
                <c:pt idx="1416">
                  <c:v>22.812519999999999</c:v>
                </c:pt>
                <c:pt idx="1417">
                  <c:v>22.867719999999998</c:v>
                </c:pt>
                <c:pt idx="1418">
                  <c:v>22.88007</c:v>
                </c:pt>
                <c:pt idx="1419">
                  <c:v>22.849260000000001</c:v>
                </c:pt>
                <c:pt idx="1420">
                  <c:v>22.883330000000001</c:v>
                </c:pt>
                <c:pt idx="1421">
                  <c:v>22.898800000000001</c:v>
                </c:pt>
                <c:pt idx="1422">
                  <c:v>22.869489999999999</c:v>
                </c:pt>
                <c:pt idx="1423">
                  <c:v>22.891500000000001</c:v>
                </c:pt>
                <c:pt idx="1424">
                  <c:v>22.927060000000001</c:v>
                </c:pt>
                <c:pt idx="1425">
                  <c:v>22.901309999999999</c:v>
                </c:pt>
                <c:pt idx="1426">
                  <c:v>22.901910000000001</c:v>
                </c:pt>
                <c:pt idx="1427">
                  <c:v>22.861149999999999</c:v>
                </c:pt>
                <c:pt idx="1428">
                  <c:v>22.902660000000001</c:v>
                </c:pt>
                <c:pt idx="1429">
                  <c:v>22.940580000000001</c:v>
                </c:pt>
                <c:pt idx="1430">
                  <c:v>22.938210000000002</c:v>
                </c:pt>
                <c:pt idx="1431">
                  <c:v>22.951889999999999</c:v>
                </c:pt>
                <c:pt idx="1432">
                  <c:v>22.960509999999999</c:v>
                </c:pt>
                <c:pt idx="1433">
                  <c:v>22.929860000000001</c:v>
                </c:pt>
                <c:pt idx="1434">
                  <c:v>22.96809</c:v>
                </c:pt>
                <c:pt idx="1435">
                  <c:v>23.035340000000001</c:v>
                </c:pt>
                <c:pt idx="1436">
                  <c:v>23.017330000000001</c:v>
                </c:pt>
                <c:pt idx="1437">
                  <c:v>23.012869999999999</c:v>
                </c:pt>
                <c:pt idx="1438">
                  <c:v>23.027290000000001</c:v>
                </c:pt>
                <c:pt idx="1439">
                  <c:v>22.997979999999998</c:v>
                </c:pt>
                <c:pt idx="1440">
                  <c:v>23.037859999999998</c:v>
                </c:pt>
                <c:pt idx="1441">
                  <c:v>23.025500000000001</c:v>
                </c:pt>
                <c:pt idx="1442">
                  <c:v>23.051829999999999</c:v>
                </c:pt>
                <c:pt idx="1443">
                  <c:v>23.080089999999998</c:v>
                </c:pt>
                <c:pt idx="1444">
                  <c:v>23.095269999999999</c:v>
                </c:pt>
                <c:pt idx="1445">
                  <c:v>23.072649999999999</c:v>
                </c:pt>
                <c:pt idx="1446">
                  <c:v>23.039470000000001</c:v>
                </c:pt>
                <c:pt idx="1447">
                  <c:v>23.078430000000001</c:v>
                </c:pt>
                <c:pt idx="1448">
                  <c:v>23.072189999999999</c:v>
                </c:pt>
                <c:pt idx="1449">
                  <c:v>23.070399999999999</c:v>
                </c:pt>
                <c:pt idx="1450">
                  <c:v>23.110579999999999</c:v>
                </c:pt>
                <c:pt idx="1451">
                  <c:v>23.09986</c:v>
                </c:pt>
                <c:pt idx="1452">
                  <c:v>23.110859999999999</c:v>
                </c:pt>
                <c:pt idx="1453">
                  <c:v>23.140319999999999</c:v>
                </c:pt>
                <c:pt idx="1454">
                  <c:v>23.154900000000001</c:v>
                </c:pt>
                <c:pt idx="1455">
                  <c:v>23.134049999999998</c:v>
                </c:pt>
                <c:pt idx="1456">
                  <c:v>23.17126</c:v>
                </c:pt>
                <c:pt idx="1457">
                  <c:v>23.179279999999999</c:v>
                </c:pt>
                <c:pt idx="1458">
                  <c:v>23.189550000000001</c:v>
                </c:pt>
                <c:pt idx="1459">
                  <c:v>23.21781</c:v>
                </c:pt>
                <c:pt idx="1460">
                  <c:v>23.180910000000001</c:v>
                </c:pt>
                <c:pt idx="1461">
                  <c:v>23.186260000000001</c:v>
                </c:pt>
                <c:pt idx="1462">
                  <c:v>23.22852</c:v>
                </c:pt>
                <c:pt idx="1463">
                  <c:v>23.202770000000001</c:v>
                </c:pt>
                <c:pt idx="1464">
                  <c:v>23.203060000000001</c:v>
                </c:pt>
                <c:pt idx="1465">
                  <c:v>23.2773</c:v>
                </c:pt>
                <c:pt idx="1466">
                  <c:v>23.250070000000001</c:v>
                </c:pt>
                <c:pt idx="1467">
                  <c:v>23.28041</c:v>
                </c:pt>
                <c:pt idx="1468">
                  <c:v>23.300339999999998</c:v>
                </c:pt>
                <c:pt idx="1469">
                  <c:v>23.324439999999999</c:v>
                </c:pt>
                <c:pt idx="1470">
                  <c:v>23.321020000000001</c:v>
                </c:pt>
                <c:pt idx="1471">
                  <c:v>23.33634</c:v>
                </c:pt>
                <c:pt idx="1472">
                  <c:v>23.328749999999999</c:v>
                </c:pt>
                <c:pt idx="1473">
                  <c:v>23.338259999999998</c:v>
                </c:pt>
                <c:pt idx="1474">
                  <c:v>23.355969999999999</c:v>
                </c:pt>
                <c:pt idx="1475">
                  <c:v>23.35135</c:v>
                </c:pt>
                <c:pt idx="1476">
                  <c:v>23.33334</c:v>
                </c:pt>
                <c:pt idx="1477">
                  <c:v>23.395520000000001</c:v>
                </c:pt>
                <c:pt idx="1478">
                  <c:v>23.400739999999999</c:v>
                </c:pt>
                <c:pt idx="1479">
                  <c:v>23.395820000000001</c:v>
                </c:pt>
                <c:pt idx="1480">
                  <c:v>23.39105</c:v>
                </c:pt>
                <c:pt idx="1481">
                  <c:v>23.416810000000002</c:v>
                </c:pt>
                <c:pt idx="1482">
                  <c:v>23.441929999999999</c:v>
                </c:pt>
                <c:pt idx="1483">
                  <c:v>23.459479999999999</c:v>
                </c:pt>
                <c:pt idx="1484">
                  <c:v>23.45561</c:v>
                </c:pt>
                <c:pt idx="1485">
                  <c:v>23.492660000000001</c:v>
                </c:pt>
                <c:pt idx="1486">
                  <c:v>23.438639999999999</c:v>
                </c:pt>
                <c:pt idx="1487">
                  <c:v>23.473749999999999</c:v>
                </c:pt>
                <c:pt idx="1488">
                  <c:v>23.534600000000001</c:v>
                </c:pt>
                <c:pt idx="1489">
                  <c:v>23.443100000000001</c:v>
                </c:pt>
                <c:pt idx="1490">
                  <c:v>23.5212</c:v>
                </c:pt>
                <c:pt idx="1491">
                  <c:v>23.53369</c:v>
                </c:pt>
                <c:pt idx="1492">
                  <c:v>23.573550000000001</c:v>
                </c:pt>
                <c:pt idx="1493">
                  <c:v>23.579799999999999</c:v>
                </c:pt>
                <c:pt idx="1494">
                  <c:v>23.606580000000001</c:v>
                </c:pt>
                <c:pt idx="1495">
                  <c:v>23.57638</c:v>
                </c:pt>
                <c:pt idx="1496">
                  <c:v>23.615500000000001</c:v>
                </c:pt>
                <c:pt idx="1497">
                  <c:v>23.63513</c:v>
                </c:pt>
                <c:pt idx="1498">
                  <c:v>23.628579999999999</c:v>
                </c:pt>
                <c:pt idx="1499">
                  <c:v>23.628440000000001</c:v>
                </c:pt>
                <c:pt idx="1500">
                  <c:v>23.62396</c:v>
                </c:pt>
                <c:pt idx="1501">
                  <c:v>23.646419999999999</c:v>
                </c:pt>
                <c:pt idx="1502">
                  <c:v>23.64894</c:v>
                </c:pt>
                <c:pt idx="1503">
                  <c:v>23.675709999999999</c:v>
                </c:pt>
                <c:pt idx="1504">
                  <c:v>23.720050000000001</c:v>
                </c:pt>
                <c:pt idx="1505">
                  <c:v>23.683890000000002</c:v>
                </c:pt>
                <c:pt idx="1506">
                  <c:v>23.72287</c:v>
                </c:pt>
                <c:pt idx="1507">
                  <c:v>23.730599999999999</c:v>
                </c:pt>
                <c:pt idx="1508">
                  <c:v>23.739229999999999</c:v>
                </c:pt>
                <c:pt idx="1509">
                  <c:v>23.75009</c:v>
                </c:pt>
                <c:pt idx="1510">
                  <c:v>23.73997</c:v>
                </c:pt>
                <c:pt idx="1511">
                  <c:v>23.76154</c:v>
                </c:pt>
                <c:pt idx="1512">
                  <c:v>23.764060000000001</c:v>
                </c:pt>
                <c:pt idx="1513">
                  <c:v>23.76717</c:v>
                </c:pt>
                <c:pt idx="1514">
                  <c:v>23.784870000000002</c:v>
                </c:pt>
                <c:pt idx="1515">
                  <c:v>23.765979999999999</c:v>
                </c:pt>
                <c:pt idx="1516">
                  <c:v>23.79111</c:v>
                </c:pt>
                <c:pt idx="1517">
                  <c:v>23.817139999999998</c:v>
                </c:pt>
                <c:pt idx="1518">
                  <c:v>23.815200000000001</c:v>
                </c:pt>
                <c:pt idx="1519">
                  <c:v>23.873090000000001</c:v>
                </c:pt>
                <c:pt idx="1520">
                  <c:v>23.93393</c:v>
                </c:pt>
                <c:pt idx="1521">
                  <c:v>23.936150000000001</c:v>
                </c:pt>
                <c:pt idx="1522">
                  <c:v>23.89837</c:v>
                </c:pt>
                <c:pt idx="1523">
                  <c:v>23.934650000000001</c:v>
                </c:pt>
                <c:pt idx="1524">
                  <c:v>23.926919999999999</c:v>
                </c:pt>
                <c:pt idx="1525">
                  <c:v>23.933</c:v>
                </c:pt>
                <c:pt idx="1526">
                  <c:v>23.94387</c:v>
                </c:pt>
                <c:pt idx="1527">
                  <c:v>23.953250000000001</c:v>
                </c:pt>
                <c:pt idx="1528">
                  <c:v>23.971240000000002</c:v>
                </c:pt>
                <c:pt idx="1529">
                  <c:v>23.97212</c:v>
                </c:pt>
                <c:pt idx="1530">
                  <c:v>23.979410000000001</c:v>
                </c:pt>
                <c:pt idx="1531">
                  <c:v>23.990400000000001</c:v>
                </c:pt>
                <c:pt idx="1532">
                  <c:v>24.038319999999999</c:v>
                </c:pt>
                <c:pt idx="1533">
                  <c:v>24.017620000000001</c:v>
                </c:pt>
                <c:pt idx="1534">
                  <c:v>24.036809999999999</c:v>
                </c:pt>
                <c:pt idx="1535">
                  <c:v>24.015999999999998</c:v>
                </c:pt>
                <c:pt idx="1536">
                  <c:v>24.04053</c:v>
                </c:pt>
                <c:pt idx="1537">
                  <c:v>24.09244</c:v>
                </c:pt>
                <c:pt idx="1538">
                  <c:v>24.105979999999999</c:v>
                </c:pt>
                <c:pt idx="1539">
                  <c:v>24.075040000000001</c:v>
                </c:pt>
                <c:pt idx="1540">
                  <c:v>24.106870000000001</c:v>
                </c:pt>
                <c:pt idx="1541">
                  <c:v>24.11778</c:v>
                </c:pt>
                <c:pt idx="1542">
                  <c:v>24.134540000000001</c:v>
                </c:pt>
                <c:pt idx="1543">
                  <c:v>24.126000000000001</c:v>
                </c:pt>
                <c:pt idx="1544">
                  <c:v>24.171140000000001</c:v>
                </c:pt>
                <c:pt idx="1545">
                  <c:v>24.17747</c:v>
                </c:pt>
                <c:pt idx="1546">
                  <c:v>24.161960000000001</c:v>
                </c:pt>
                <c:pt idx="1547">
                  <c:v>24.228290000000001</c:v>
                </c:pt>
                <c:pt idx="1548">
                  <c:v>24.204740000000001</c:v>
                </c:pt>
                <c:pt idx="1549">
                  <c:v>24.27495</c:v>
                </c:pt>
                <c:pt idx="1550">
                  <c:v>24.258990000000001</c:v>
                </c:pt>
                <c:pt idx="1551">
                  <c:v>24.300370000000001</c:v>
                </c:pt>
                <c:pt idx="1552">
                  <c:v>24.292470000000002</c:v>
                </c:pt>
                <c:pt idx="1553">
                  <c:v>24.300689999999999</c:v>
                </c:pt>
                <c:pt idx="1554">
                  <c:v>24.305340000000001</c:v>
                </c:pt>
                <c:pt idx="1555">
                  <c:v>24.316189999999999</c:v>
                </c:pt>
                <c:pt idx="1556">
                  <c:v>24.343630000000001</c:v>
                </c:pt>
                <c:pt idx="1557">
                  <c:v>24.375250000000001</c:v>
                </c:pt>
                <c:pt idx="1558">
                  <c:v>24.36966</c:v>
                </c:pt>
                <c:pt idx="1559">
                  <c:v>24.375869999999999</c:v>
                </c:pt>
                <c:pt idx="1560">
                  <c:v>24.409659999999999</c:v>
                </c:pt>
                <c:pt idx="1561">
                  <c:v>24.423300000000001</c:v>
                </c:pt>
                <c:pt idx="1562">
                  <c:v>24.431519999999999</c:v>
                </c:pt>
                <c:pt idx="1563">
                  <c:v>24.490570000000002</c:v>
                </c:pt>
                <c:pt idx="1564">
                  <c:v>24.4557</c:v>
                </c:pt>
                <c:pt idx="1565">
                  <c:v>24.429349999999999</c:v>
                </c:pt>
                <c:pt idx="1566">
                  <c:v>24.45478</c:v>
                </c:pt>
                <c:pt idx="1567">
                  <c:v>24.508410000000001</c:v>
                </c:pt>
                <c:pt idx="1568">
                  <c:v>24.480969999999999</c:v>
                </c:pt>
                <c:pt idx="1569">
                  <c:v>24.542349999999999</c:v>
                </c:pt>
                <c:pt idx="1570">
                  <c:v>24.48779</c:v>
                </c:pt>
                <c:pt idx="1571">
                  <c:v>24.530570000000001</c:v>
                </c:pt>
                <c:pt idx="1572">
                  <c:v>24.57986</c:v>
                </c:pt>
                <c:pt idx="1573">
                  <c:v>24.609770000000001</c:v>
                </c:pt>
                <c:pt idx="1574">
                  <c:v>24.62172</c:v>
                </c:pt>
                <c:pt idx="1575">
                  <c:v>24.644960000000001</c:v>
                </c:pt>
                <c:pt idx="1576">
                  <c:v>24.64124</c:v>
                </c:pt>
                <c:pt idx="1577">
                  <c:v>24.677199999999999</c:v>
                </c:pt>
                <c:pt idx="1578">
                  <c:v>24.688980000000001</c:v>
                </c:pt>
                <c:pt idx="1579">
                  <c:v>24.694870000000002</c:v>
                </c:pt>
                <c:pt idx="1580">
                  <c:v>24.72587</c:v>
                </c:pt>
                <c:pt idx="1581">
                  <c:v>24.724329999999998</c:v>
                </c:pt>
                <c:pt idx="1582">
                  <c:v>24.761060000000001</c:v>
                </c:pt>
                <c:pt idx="1583">
                  <c:v>24.743079999999999</c:v>
                </c:pt>
                <c:pt idx="1584">
                  <c:v>24.76493</c:v>
                </c:pt>
                <c:pt idx="1585">
                  <c:v>24.82771</c:v>
                </c:pt>
                <c:pt idx="1586">
                  <c:v>24.809270000000001</c:v>
                </c:pt>
                <c:pt idx="1587">
                  <c:v>24.852049999999998</c:v>
                </c:pt>
                <c:pt idx="1588">
                  <c:v>24.816099999999999</c:v>
                </c:pt>
                <c:pt idx="1589">
                  <c:v>24.827559999999998</c:v>
                </c:pt>
                <c:pt idx="1590">
                  <c:v>24.87933</c:v>
                </c:pt>
                <c:pt idx="1591">
                  <c:v>24.89855</c:v>
                </c:pt>
                <c:pt idx="1592">
                  <c:v>24.89762</c:v>
                </c:pt>
                <c:pt idx="1593">
                  <c:v>24.919630000000002</c:v>
                </c:pt>
                <c:pt idx="1594">
                  <c:v>24.966429999999999</c:v>
                </c:pt>
                <c:pt idx="1595">
                  <c:v>24.953569999999999</c:v>
                </c:pt>
                <c:pt idx="1596">
                  <c:v>24.989070000000002</c:v>
                </c:pt>
                <c:pt idx="1597">
                  <c:v>24.994340000000001</c:v>
                </c:pt>
                <c:pt idx="1598">
                  <c:v>24.972329999999999</c:v>
                </c:pt>
                <c:pt idx="1599">
                  <c:v>24.978840000000002</c:v>
                </c:pt>
                <c:pt idx="1600">
                  <c:v>25.023790000000002</c:v>
                </c:pt>
                <c:pt idx="1601">
                  <c:v>25.04533</c:v>
                </c:pt>
                <c:pt idx="1602">
                  <c:v>25.10671</c:v>
                </c:pt>
                <c:pt idx="1603">
                  <c:v>25.077259999999999</c:v>
                </c:pt>
                <c:pt idx="1604">
                  <c:v>25.099889999999998</c:v>
                </c:pt>
                <c:pt idx="1605">
                  <c:v>25.136620000000001</c:v>
                </c:pt>
                <c:pt idx="1606">
                  <c:v>25.115549999999999</c:v>
                </c:pt>
                <c:pt idx="1607">
                  <c:v>25.1281</c:v>
                </c:pt>
                <c:pt idx="1608">
                  <c:v>25.1309</c:v>
                </c:pt>
                <c:pt idx="1609">
                  <c:v>25.15353</c:v>
                </c:pt>
                <c:pt idx="1610">
                  <c:v>25.18778</c:v>
                </c:pt>
                <c:pt idx="1611">
                  <c:v>25.20251</c:v>
                </c:pt>
                <c:pt idx="1612">
                  <c:v>25.260629999999999</c:v>
                </c:pt>
                <c:pt idx="1613">
                  <c:v>25.209949999999999</c:v>
                </c:pt>
                <c:pt idx="1614">
                  <c:v>25.26512</c:v>
                </c:pt>
                <c:pt idx="1615">
                  <c:v>25.29674</c:v>
                </c:pt>
                <c:pt idx="1616">
                  <c:v>25.31906</c:v>
                </c:pt>
                <c:pt idx="1617">
                  <c:v>25.329129999999999</c:v>
                </c:pt>
                <c:pt idx="1618">
                  <c:v>25.298449999999999</c:v>
                </c:pt>
                <c:pt idx="1619">
                  <c:v>25.359210000000001</c:v>
                </c:pt>
                <c:pt idx="1620">
                  <c:v>25.33379</c:v>
                </c:pt>
                <c:pt idx="1621">
                  <c:v>25.362770000000001</c:v>
                </c:pt>
                <c:pt idx="1622">
                  <c:v>25.352080000000001</c:v>
                </c:pt>
                <c:pt idx="1623">
                  <c:v>25.419339999999998</c:v>
                </c:pt>
                <c:pt idx="1624">
                  <c:v>25.43779</c:v>
                </c:pt>
                <c:pt idx="1625">
                  <c:v>25.441980000000001</c:v>
                </c:pt>
                <c:pt idx="1626">
                  <c:v>25.469249999999999</c:v>
                </c:pt>
                <c:pt idx="1627">
                  <c:v>25.485530000000001</c:v>
                </c:pt>
                <c:pt idx="1628">
                  <c:v>25.549849999999999</c:v>
                </c:pt>
                <c:pt idx="1629">
                  <c:v>25.528770000000002</c:v>
                </c:pt>
                <c:pt idx="1630">
                  <c:v>25.558530000000001</c:v>
                </c:pt>
                <c:pt idx="1631">
                  <c:v>25.559460000000001</c:v>
                </c:pt>
                <c:pt idx="1632">
                  <c:v>25.5762</c:v>
                </c:pt>
                <c:pt idx="1633">
                  <c:v>25.636800000000001</c:v>
                </c:pt>
                <c:pt idx="1634">
                  <c:v>25.613399999999999</c:v>
                </c:pt>
                <c:pt idx="1635">
                  <c:v>25.63541</c:v>
                </c:pt>
                <c:pt idx="1636">
                  <c:v>25.665320000000001</c:v>
                </c:pt>
                <c:pt idx="1637">
                  <c:v>25.69275</c:v>
                </c:pt>
                <c:pt idx="1638">
                  <c:v>25.696010000000001</c:v>
                </c:pt>
                <c:pt idx="1639">
                  <c:v>25.729489999999998</c:v>
                </c:pt>
                <c:pt idx="1640">
                  <c:v>25.744219999999999</c:v>
                </c:pt>
                <c:pt idx="1641">
                  <c:v>25.755680000000002</c:v>
                </c:pt>
                <c:pt idx="1642">
                  <c:v>25.776299999999999</c:v>
                </c:pt>
                <c:pt idx="1643">
                  <c:v>25.781880000000001</c:v>
                </c:pt>
                <c:pt idx="1644">
                  <c:v>25.837209999999999</c:v>
                </c:pt>
                <c:pt idx="1645">
                  <c:v>25.849450000000001</c:v>
                </c:pt>
                <c:pt idx="1646">
                  <c:v>25.8324</c:v>
                </c:pt>
                <c:pt idx="1647">
                  <c:v>25.884170000000001</c:v>
                </c:pt>
                <c:pt idx="1648">
                  <c:v>25.847909999999999</c:v>
                </c:pt>
                <c:pt idx="1649">
                  <c:v>25.833179999999999</c:v>
                </c:pt>
                <c:pt idx="1650">
                  <c:v>25.881689999999999</c:v>
                </c:pt>
                <c:pt idx="1651">
                  <c:v>25.937180000000001</c:v>
                </c:pt>
                <c:pt idx="1652">
                  <c:v>25.94802</c:v>
                </c:pt>
                <c:pt idx="1653">
                  <c:v>25.983830000000001</c:v>
                </c:pt>
                <c:pt idx="1654">
                  <c:v>25.94322</c:v>
                </c:pt>
                <c:pt idx="1655">
                  <c:v>26.028310000000001</c:v>
                </c:pt>
                <c:pt idx="1656">
                  <c:v>26.04955</c:v>
                </c:pt>
                <c:pt idx="1657">
                  <c:v>26.032810000000001</c:v>
                </c:pt>
                <c:pt idx="1658">
                  <c:v>26.09496</c:v>
                </c:pt>
                <c:pt idx="1659">
                  <c:v>26.10642</c:v>
                </c:pt>
                <c:pt idx="1660">
                  <c:v>26.120529999999999</c:v>
                </c:pt>
                <c:pt idx="1661">
                  <c:v>26.166399999999999</c:v>
                </c:pt>
                <c:pt idx="1662">
                  <c:v>26.177409999999998</c:v>
                </c:pt>
                <c:pt idx="1663">
                  <c:v>26.162839999999999</c:v>
                </c:pt>
                <c:pt idx="1664">
                  <c:v>26.171669999999999</c:v>
                </c:pt>
                <c:pt idx="1665">
                  <c:v>26.246009999999998</c:v>
                </c:pt>
                <c:pt idx="1666">
                  <c:v>26.252279999999999</c:v>
                </c:pt>
                <c:pt idx="1667">
                  <c:v>26.297509999999999</c:v>
                </c:pt>
                <c:pt idx="1668">
                  <c:v>26.296289999999999</c:v>
                </c:pt>
                <c:pt idx="1669">
                  <c:v>26.324870000000001</c:v>
                </c:pt>
                <c:pt idx="1670">
                  <c:v>26.332509999999999</c:v>
                </c:pt>
                <c:pt idx="1671">
                  <c:v>26.357109999999999</c:v>
                </c:pt>
                <c:pt idx="1672">
                  <c:v>26.368269999999999</c:v>
                </c:pt>
                <c:pt idx="1673">
                  <c:v>26.427099999999999</c:v>
                </c:pt>
                <c:pt idx="1674">
                  <c:v>26.425719999999998</c:v>
                </c:pt>
                <c:pt idx="1675">
                  <c:v>26.46377</c:v>
                </c:pt>
                <c:pt idx="1676">
                  <c:v>26.44436</c:v>
                </c:pt>
                <c:pt idx="1677">
                  <c:v>26.454450000000001</c:v>
                </c:pt>
                <c:pt idx="1678">
                  <c:v>26.48593</c:v>
                </c:pt>
                <c:pt idx="1679">
                  <c:v>26.576550000000001</c:v>
                </c:pt>
                <c:pt idx="1680">
                  <c:v>26.572880000000001</c:v>
                </c:pt>
                <c:pt idx="1681">
                  <c:v>26.57517</c:v>
                </c:pt>
                <c:pt idx="1682">
                  <c:v>26.597329999999999</c:v>
                </c:pt>
                <c:pt idx="1683">
                  <c:v>26.63721</c:v>
                </c:pt>
                <c:pt idx="1684">
                  <c:v>26.67098</c:v>
                </c:pt>
                <c:pt idx="1685">
                  <c:v>26.672820000000002</c:v>
                </c:pt>
                <c:pt idx="1686">
                  <c:v>26.71744</c:v>
                </c:pt>
                <c:pt idx="1687">
                  <c:v>26.7072</c:v>
                </c:pt>
                <c:pt idx="1688">
                  <c:v>26.715450000000001</c:v>
                </c:pt>
                <c:pt idx="1689">
                  <c:v>26.767099999999999</c:v>
                </c:pt>
                <c:pt idx="1690">
                  <c:v>26.789259999999999</c:v>
                </c:pt>
                <c:pt idx="1691">
                  <c:v>26.782229999999998</c:v>
                </c:pt>
                <c:pt idx="1692">
                  <c:v>26.840450000000001</c:v>
                </c:pt>
                <c:pt idx="1693">
                  <c:v>26.848849999999999</c:v>
                </c:pt>
                <c:pt idx="1694">
                  <c:v>26.89424</c:v>
                </c:pt>
                <c:pt idx="1695">
                  <c:v>26.914100000000001</c:v>
                </c:pt>
                <c:pt idx="1696">
                  <c:v>26.93122</c:v>
                </c:pt>
                <c:pt idx="1697">
                  <c:v>26.975079999999998</c:v>
                </c:pt>
                <c:pt idx="1698">
                  <c:v>26.95551</c:v>
                </c:pt>
                <c:pt idx="1699">
                  <c:v>27.02749</c:v>
                </c:pt>
                <c:pt idx="1700">
                  <c:v>27.021989999999999</c:v>
                </c:pt>
                <c:pt idx="1701">
                  <c:v>27.067219999999999</c:v>
                </c:pt>
                <c:pt idx="1702">
                  <c:v>27.05423</c:v>
                </c:pt>
                <c:pt idx="1703">
                  <c:v>27.121310000000001</c:v>
                </c:pt>
                <c:pt idx="1704">
                  <c:v>27.145150000000001</c:v>
                </c:pt>
                <c:pt idx="1705">
                  <c:v>27.15401</c:v>
                </c:pt>
                <c:pt idx="1706">
                  <c:v>27.16395</c:v>
                </c:pt>
                <c:pt idx="1707">
                  <c:v>27.19435</c:v>
                </c:pt>
                <c:pt idx="1708">
                  <c:v>27.23255</c:v>
                </c:pt>
                <c:pt idx="1709">
                  <c:v>27.251809999999999</c:v>
                </c:pt>
                <c:pt idx="1710">
                  <c:v>27.243400000000001</c:v>
                </c:pt>
                <c:pt idx="1711">
                  <c:v>27.299790000000002</c:v>
                </c:pt>
                <c:pt idx="1712">
                  <c:v>27.291080000000001</c:v>
                </c:pt>
                <c:pt idx="1713">
                  <c:v>27.348379999999999</c:v>
                </c:pt>
                <c:pt idx="1714">
                  <c:v>27.377420000000001</c:v>
                </c:pt>
                <c:pt idx="1715">
                  <c:v>27.365649999999999</c:v>
                </c:pt>
                <c:pt idx="1716">
                  <c:v>27.40156</c:v>
                </c:pt>
                <c:pt idx="1717">
                  <c:v>27.442969999999999</c:v>
                </c:pt>
                <c:pt idx="1718">
                  <c:v>27.433039999999998</c:v>
                </c:pt>
                <c:pt idx="1719">
                  <c:v>27.44924</c:v>
                </c:pt>
                <c:pt idx="1720">
                  <c:v>27.489419999999999</c:v>
                </c:pt>
                <c:pt idx="1721">
                  <c:v>27.57912</c:v>
                </c:pt>
                <c:pt idx="1722">
                  <c:v>27.59639</c:v>
                </c:pt>
                <c:pt idx="1723">
                  <c:v>27.619160000000001</c:v>
                </c:pt>
                <c:pt idx="1724">
                  <c:v>27.66882</c:v>
                </c:pt>
                <c:pt idx="1725">
                  <c:v>27.69097</c:v>
                </c:pt>
                <c:pt idx="1726">
                  <c:v>27.719249999999999</c:v>
                </c:pt>
                <c:pt idx="1727">
                  <c:v>27.717410000000001</c:v>
                </c:pt>
                <c:pt idx="1728">
                  <c:v>27.757909999999999</c:v>
                </c:pt>
                <c:pt idx="1729">
                  <c:v>27.787400000000002</c:v>
                </c:pt>
                <c:pt idx="1730">
                  <c:v>27.807259999999999</c:v>
                </c:pt>
                <c:pt idx="1731">
                  <c:v>27.841190000000001</c:v>
                </c:pt>
                <c:pt idx="1732">
                  <c:v>27.856310000000001</c:v>
                </c:pt>
                <c:pt idx="1733">
                  <c:v>27.845459999999999</c:v>
                </c:pt>
                <c:pt idx="1734">
                  <c:v>27.906279999999999</c:v>
                </c:pt>
                <c:pt idx="1735">
                  <c:v>27.927219999999998</c:v>
                </c:pt>
                <c:pt idx="1736">
                  <c:v>27.93027</c:v>
                </c:pt>
                <c:pt idx="1737">
                  <c:v>27.960529999999999</c:v>
                </c:pt>
                <c:pt idx="1738">
                  <c:v>27.98207</c:v>
                </c:pt>
                <c:pt idx="1739">
                  <c:v>28.007290000000001</c:v>
                </c:pt>
                <c:pt idx="1740">
                  <c:v>28.06138</c:v>
                </c:pt>
                <c:pt idx="1741">
                  <c:v>28.058779999999999</c:v>
                </c:pt>
                <c:pt idx="1742">
                  <c:v>28.0626</c:v>
                </c:pt>
                <c:pt idx="1743">
                  <c:v>28.114249999999998</c:v>
                </c:pt>
                <c:pt idx="1744">
                  <c:v>28.141760000000001</c:v>
                </c:pt>
                <c:pt idx="1745">
                  <c:v>28.183160000000001</c:v>
                </c:pt>
                <c:pt idx="1746">
                  <c:v>28.199059999999999</c:v>
                </c:pt>
                <c:pt idx="1747">
                  <c:v>28.19096</c:v>
                </c:pt>
                <c:pt idx="1748">
                  <c:v>28.224270000000001</c:v>
                </c:pt>
                <c:pt idx="1749">
                  <c:v>28.319929999999999</c:v>
                </c:pt>
                <c:pt idx="1750">
                  <c:v>28.304649999999999</c:v>
                </c:pt>
                <c:pt idx="1751">
                  <c:v>28.343920000000001</c:v>
                </c:pt>
                <c:pt idx="1752">
                  <c:v>28.35202</c:v>
                </c:pt>
                <c:pt idx="1753">
                  <c:v>28.35492</c:v>
                </c:pt>
                <c:pt idx="1754">
                  <c:v>28.403359999999999</c:v>
                </c:pt>
                <c:pt idx="1755">
                  <c:v>28.41527</c:v>
                </c:pt>
                <c:pt idx="1756">
                  <c:v>28.45776</c:v>
                </c:pt>
                <c:pt idx="1757">
                  <c:v>28.49</c:v>
                </c:pt>
                <c:pt idx="1758">
                  <c:v>28.550820000000002</c:v>
                </c:pt>
                <c:pt idx="1759">
                  <c:v>28.554179999999999</c:v>
                </c:pt>
                <c:pt idx="1760">
                  <c:v>28.550049999999999</c:v>
                </c:pt>
                <c:pt idx="1761">
                  <c:v>28.593150000000001</c:v>
                </c:pt>
                <c:pt idx="1762">
                  <c:v>28.624919999999999</c:v>
                </c:pt>
                <c:pt idx="1763">
                  <c:v>28.681470000000001</c:v>
                </c:pt>
                <c:pt idx="1764">
                  <c:v>28.641279999999998</c:v>
                </c:pt>
                <c:pt idx="1765">
                  <c:v>28.716149999999999</c:v>
                </c:pt>
                <c:pt idx="1766">
                  <c:v>28.719670000000001</c:v>
                </c:pt>
                <c:pt idx="1767">
                  <c:v>28.752369999999999</c:v>
                </c:pt>
                <c:pt idx="1768">
                  <c:v>28.801110000000001</c:v>
                </c:pt>
                <c:pt idx="1769">
                  <c:v>28.83473</c:v>
                </c:pt>
                <c:pt idx="1770">
                  <c:v>28.850930000000002</c:v>
                </c:pt>
                <c:pt idx="1771">
                  <c:v>28.876899999999999</c:v>
                </c:pt>
                <c:pt idx="1772">
                  <c:v>28.96217</c:v>
                </c:pt>
                <c:pt idx="1773">
                  <c:v>28.951630000000002</c:v>
                </c:pt>
                <c:pt idx="1774">
                  <c:v>28.943680000000001</c:v>
                </c:pt>
                <c:pt idx="1775">
                  <c:v>29.010149999999999</c:v>
                </c:pt>
                <c:pt idx="1776">
                  <c:v>29.000679999999999</c:v>
                </c:pt>
                <c:pt idx="1777">
                  <c:v>29.068210000000001</c:v>
                </c:pt>
                <c:pt idx="1778">
                  <c:v>29.077999999999999</c:v>
                </c:pt>
                <c:pt idx="1779">
                  <c:v>29.079219999999999</c:v>
                </c:pt>
                <c:pt idx="1780">
                  <c:v>29.07845</c:v>
                </c:pt>
                <c:pt idx="1781">
                  <c:v>29.149809999999999</c:v>
                </c:pt>
                <c:pt idx="1782">
                  <c:v>29.18038</c:v>
                </c:pt>
                <c:pt idx="1783">
                  <c:v>29.216429999999999</c:v>
                </c:pt>
                <c:pt idx="1784">
                  <c:v>29.25112</c:v>
                </c:pt>
                <c:pt idx="1785">
                  <c:v>29.300789999999999</c:v>
                </c:pt>
                <c:pt idx="1786">
                  <c:v>29.328140000000001</c:v>
                </c:pt>
                <c:pt idx="1787">
                  <c:v>29.313770000000002</c:v>
                </c:pt>
                <c:pt idx="1788">
                  <c:v>29.365880000000001</c:v>
                </c:pt>
                <c:pt idx="1789">
                  <c:v>29.393840000000001</c:v>
                </c:pt>
                <c:pt idx="1790">
                  <c:v>29.383749999999999</c:v>
                </c:pt>
                <c:pt idx="1791">
                  <c:v>29.448239999999998</c:v>
                </c:pt>
                <c:pt idx="1792">
                  <c:v>29.468409999999999</c:v>
                </c:pt>
                <c:pt idx="1793">
                  <c:v>29.514859999999999</c:v>
                </c:pt>
                <c:pt idx="1794">
                  <c:v>29.547260000000001</c:v>
                </c:pt>
                <c:pt idx="1795">
                  <c:v>29.597840000000001</c:v>
                </c:pt>
                <c:pt idx="1796">
                  <c:v>29.60838</c:v>
                </c:pt>
                <c:pt idx="1797">
                  <c:v>29.630389999999998</c:v>
                </c:pt>
                <c:pt idx="1798">
                  <c:v>29.62396</c:v>
                </c:pt>
                <c:pt idx="1799">
                  <c:v>29.6556</c:v>
                </c:pt>
                <c:pt idx="1800">
                  <c:v>29.692419999999998</c:v>
                </c:pt>
                <c:pt idx="1801">
                  <c:v>29.735510000000001</c:v>
                </c:pt>
                <c:pt idx="1802">
                  <c:v>29.80152</c:v>
                </c:pt>
                <c:pt idx="1803">
                  <c:v>29.8003</c:v>
                </c:pt>
                <c:pt idx="1804">
                  <c:v>29.811920000000001</c:v>
                </c:pt>
                <c:pt idx="1805">
                  <c:v>29.808399999999999</c:v>
                </c:pt>
                <c:pt idx="1806">
                  <c:v>29.878229999999999</c:v>
                </c:pt>
                <c:pt idx="1807">
                  <c:v>29.92239</c:v>
                </c:pt>
                <c:pt idx="1808">
                  <c:v>29.913830000000001</c:v>
                </c:pt>
                <c:pt idx="1809">
                  <c:v>29.945170000000001</c:v>
                </c:pt>
                <c:pt idx="1810">
                  <c:v>29.953869999999998</c:v>
                </c:pt>
                <c:pt idx="1811">
                  <c:v>30.021260000000002</c:v>
                </c:pt>
                <c:pt idx="1812">
                  <c:v>29.999410000000001</c:v>
                </c:pt>
                <c:pt idx="1813">
                  <c:v>30.054870000000001</c:v>
                </c:pt>
                <c:pt idx="1814">
                  <c:v>30.11844</c:v>
                </c:pt>
                <c:pt idx="1815">
                  <c:v>30.095829999999999</c:v>
                </c:pt>
                <c:pt idx="1816">
                  <c:v>30.13861</c:v>
                </c:pt>
                <c:pt idx="1817">
                  <c:v>30.170400000000001</c:v>
                </c:pt>
                <c:pt idx="1818">
                  <c:v>30.196370000000002</c:v>
                </c:pt>
                <c:pt idx="1819">
                  <c:v>30.252600000000001</c:v>
                </c:pt>
                <c:pt idx="1820">
                  <c:v>30.292020000000001</c:v>
                </c:pt>
                <c:pt idx="1821">
                  <c:v>30.314330000000002</c:v>
                </c:pt>
                <c:pt idx="1822">
                  <c:v>30.32151</c:v>
                </c:pt>
                <c:pt idx="1823">
                  <c:v>30.361249999999998</c:v>
                </c:pt>
                <c:pt idx="1824">
                  <c:v>30.355440000000002</c:v>
                </c:pt>
                <c:pt idx="1825">
                  <c:v>30.406929999999999</c:v>
                </c:pt>
                <c:pt idx="1826">
                  <c:v>30.444980000000001</c:v>
                </c:pt>
                <c:pt idx="1827">
                  <c:v>30.492650000000001</c:v>
                </c:pt>
                <c:pt idx="1828">
                  <c:v>30.47523</c:v>
                </c:pt>
                <c:pt idx="1829">
                  <c:v>30.531009999999998</c:v>
                </c:pt>
                <c:pt idx="1830">
                  <c:v>30.540479999999999</c:v>
                </c:pt>
                <c:pt idx="1831">
                  <c:v>30.588609999999999</c:v>
                </c:pt>
                <c:pt idx="1832">
                  <c:v>30.617339999999999</c:v>
                </c:pt>
                <c:pt idx="1833">
                  <c:v>30.647600000000001</c:v>
                </c:pt>
                <c:pt idx="1834">
                  <c:v>30.67296</c:v>
                </c:pt>
                <c:pt idx="1835">
                  <c:v>30.694199999999999</c:v>
                </c:pt>
                <c:pt idx="1836">
                  <c:v>30.733630000000002</c:v>
                </c:pt>
                <c:pt idx="1837">
                  <c:v>30.76999</c:v>
                </c:pt>
                <c:pt idx="1838">
                  <c:v>30.79138</c:v>
                </c:pt>
                <c:pt idx="1839">
                  <c:v>30.798089999999998</c:v>
                </c:pt>
                <c:pt idx="1840">
                  <c:v>30.81644</c:v>
                </c:pt>
                <c:pt idx="1841">
                  <c:v>30.851739999999999</c:v>
                </c:pt>
                <c:pt idx="1842">
                  <c:v>30.91056</c:v>
                </c:pt>
                <c:pt idx="1843">
                  <c:v>30.96359</c:v>
                </c:pt>
                <c:pt idx="1844">
                  <c:v>30.989409999999999</c:v>
                </c:pt>
                <c:pt idx="1845">
                  <c:v>31.0458</c:v>
                </c:pt>
                <c:pt idx="1846">
                  <c:v>31.036470000000001</c:v>
                </c:pt>
                <c:pt idx="1847">
                  <c:v>31.073139999999999</c:v>
                </c:pt>
                <c:pt idx="1848">
                  <c:v>31.096830000000001</c:v>
                </c:pt>
                <c:pt idx="1849">
                  <c:v>31.12998</c:v>
                </c:pt>
                <c:pt idx="1850">
                  <c:v>31.16574</c:v>
                </c:pt>
                <c:pt idx="1851">
                  <c:v>31.204249999999998</c:v>
                </c:pt>
                <c:pt idx="1852">
                  <c:v>31.223500000000001</c:v>
                </c:pt>
                <c:pt idx="1853">
                  <c:v>31.28294</c:v>
                </c:pt>
                <c:pt idx="1854">
                  <c:v>31.282330000000002</c:v>
                </c:pt>
                <c:pt idx="1855">
                  <c:v>31.336110000000001</c:v>
                </c:pt>
                <c:pt idx="1856">
                  <c:v>31.328320000000001</c:v>
                </c:pt>
                <c:pt idx="1857">
                  <c:v>31.34666</c:v>
                </c:pt>
                <c:pt idx="1858">
                  <c:v>31.372630000000001</c:v>
                </c:pt>
                <c:pt idx="1859">
                  <c:v>31.431609999999999</c:v>
                </c:pt>
                <c:pt idx="1860">
                  <c:v>31.415410000000001</c:v>
                </c:pt>
                <c:pt idx="1861">
                  <c:v>31.499749999999999</c:v>
                </c:pt>
                <c:pt idx="1862">
                  <c:v>31.449020000000001</c:v>
                </c:pt>
                <c:pt idx="1863">
                  <c:v>31.514420000000001</c:v>
                </c:pt>
                <c:pt idx="1864">
                  <c:v>31.538260000000001</c:v>
                </c:pt>
                <c:pt idx="1865">
                  <c:v>31.558890000000002</c:v>
                </c:pt>
                <c:pt idx="1866">
                  <c:v>31.633780000000002</c:v>
                </c:pt>
                <c:pt idx="1867">
                  <c:v>31.6492</c:v>
                </c:pt>
                <c:pt idx="1868">
                  <c:v>31.679749999999999</c:v>
                </c:pt>
                <c:pt idx="1869">
                  <c:v>31.6935</c:v>
                </c:pt>
                <c:pt idx="1870">
                  <c:v>31.75356</c:v>
                </c:pt>
                <c:pt idx="1871">
                  <c:v>31.751259999999998</c:v>
                </c:pt>
                <c:pt idx="1872">
                  <c:v>31.787469999999999</c:v>
                </c:pt>
                <c:pt idx="1873">
                  <c:v>31.831019999999999</c:v>
                </c:pt>
                <c:pt idx="1874">
                  <c:v>31.815280000000001</c:v>
                </c:pt>
                <c:pt idx="1875">
                  <c:v>31.895040000000002</c:v>
                </c:pt>
                <c:pt idx="1876">
                  <c:v>31.897629999999999</c:v>
                </c:pt>
                <c:pt idx="1877">
                  <c:v>31.895350000000001</c:v>
                </c:pt>
                <c:pt idx="1878">
                  <c:v>31.92559</c:v>
                </c:pt>
                <c:pt idx="1879">
                  <c:v>31.989159999999998</c:v>
                </c:pt>
                <c:pt idx="1880">
                  <c:v>31.998950000000001</c:v>
                </c:pt>
                <c:pt idx="1881">
                  <c:v>32.078539999999997</c:v>
                </c:pt>
                <c:pt idx="1882">
                  <c:v>32.07396</c:v>
                </c:pt>
                <c:pt idx="1883">
                  <c:v>32.126669999999997</c:v>
                </c:pt>
                <c:pt idx="1884">
                  <c:v>32.152810000000002</c:v>
                </c:pt>
                <c:pt idx="1885">
                  <c:v>32.157989999999998</c:v>
                </c:pt>
                <c:pt idx="1886">
                  <c:v>32.173740000000002</c:v>
                </c:pt>
                <c:pt idx="1887">
                  <c:v>32.305909999999997</c:v>
                </c:pt>
                <c:pt idx="1888">
                  <c:v>32.290939999999999</c:v>
                </c:pt>
                <c:pt idx="1889">
                  <c:v>32.295520000000003</c:v>
                </c:pt>
                <c:pt idx="1890">
                  <c:v>32.351750000000003</c:v>
                </c:pt>
                <c:pt idx="1891">
                  <c:v>32.428310000000003</c:v>
                </c:pt>
                <c:pt idx="1892">
                  <c:v>32.417140000000003</c:v>
                </c:pt>
                <c:pt idx="1893">
                  <c:v>32.476750000000003</c:v>
                </c:pt>
                <c:pt idx="1894">
                  <c:v>32.527009999999997</c:v>
                </c:pt>
                <c:pt idx="1895">
                  <c:v>32.542119999999997</c:v>
                </c:pt>
                <c:pt idx="1896">
                  <c:v>32.578960000000002</c:v>
                </c:pt>
                <c:pt idx="1897">
                  <c:v>32.61777</c:v>
                </c:pt>
                <c:pt idx="1898">
                  <c:v>32.657940000000004</c:v>
                </c:pt>
                <c:pt idx="1899">
                  <c:v>32.68683</c:v>
                </c:pt>
                <c:pt idx="1900">
                  <c:v>32.73648</c:v>
                </c:pt>
                <c:pt idx="1901">
                  <c:v>32.756030000000003</c:v>
                </c:pt>
                <c:pt idx="1902">
                  <c:v>32.789200000000001</c:v>
                </c:pt>
                <c:pt idx="1903">
                  <c:v>32.81288</c:v>
                </c:pt>
                <c:pt idx="1904">
                  <c:v>32.879199999999997</c:v>
                </c:pt>
                <c:pt idx="1905">
                  <c:v>32.917850000000001</c:v>
                </c:pt>
                <c:pt idx="1906">
                  <c:v>32.981110000000001</c:v>
                </c:pt>
                <c:pt idx="1907">
                  <c:v>33.021450000000002</c:v>
                </c:pt>
                <c:pt idx="1908">
                  <c:v>33.022210000000001</c:v>
                </c:pt>
                <c:pt idx="1909">
                  <c:v>33.067590000000003</c:v>
                </c:pt>
                <c:pt idx="1910">
                  <c:v>33.080570000000002</c:v>
                </c:pt>
                <c:pt idx="1911">
                  <c:v>33.132829999999998</c:v>
                </c:pt>
                <c:pt idx="1912">
                  <c:v>33.210299999999997</c:v>
                </c:pt>
                <c:pt idx="1913">
                  <c:v>33.244070000000001</c:v>
                </c:pt>
                <c:pt idx="1914">
                  <c:v>33.257660000000001</c:v>
                </c:pt>
                <c:pt idx="1915">
                  <c:v>33.284550000000003</c:v>
                </c:pt>
                <c:pt idx="1916">
                  <c:v>33.301209999999998</c:v>
                </c:pt>
                <c:pt idx="1917">
                  <c:v>33.304250000000003</c:v>
                </c:pt>
                <c:pt idx="1918">
                  <c:v>33.352539999999998</c:v>
                </c:pt>
                <c:pt idx="1919">
                  <c:v>33.400199999999998</c:v>
                </c:pt>
                <c:pt idx="1920">
                  <c:v>33.465449999999997</c:v>
                </c:pt>
                <c:pt idx="1921">
                  <c:v>33.52413</c:v>
                </c:pt>
                <c:pt idx="1922">
                  <c:v>33.530239999999999</c:v>
                </c:pt>
                <c:pt idx="1923">
                  <c:v>33.552999999999997</c:v>
                </c:pt>
                <c:pt idx="1924">
                  <c:v>33.616109999999999</c:v>
                </c:pt>
                <c:pt idx="1925">
                  <c:v>33.611530000000002</c:v>
                </c:pt>
                <c:pt idx="1926">
                  <c:v>33.69312</c:v>
                </c:pt>
                <c:pt idx="1927">
                  <c:v>33.670949999999998</c:v>
                </c:pt>
                <c:pt idx="1928">
                  <c:v>33.735750000000003</c:v>
                </c:pt>
                <c:pt idx="1929">
                  <c:v>33.725810000000003</c:v>
                </c:pt>
                <c:pt idx="1930">
                  <c:v>33.750399999999999</c:v>
                </c:pt>
                <c:pt idx="1931">
                  <c:v>33.793340000000001</c:v>
                </c:pt>
                <c:pt idx="1932">
                  <c:v>33.86103</c:v>
                </c:pt>
                <c:pt idx="1933">
                  <c:v>33.886679999999998</c:v>
                </c:pt>
                <c:pt idx="1934">
                  <c:v>33.943840000000002</c:v>
                </c:pt>
                <c:pt idx="1935">
                  <c:v>33.94782</c:v>
                </c:pt>
                <c:pt idx="1936">
                  <c:v>33.987839999999998</c:v>
                </c:pt>
                <c:pt idx="1937">
                  <c:v>34.042090000000002</c:v>
                </c:pt>
                <c:pt idx="1938">
                  <c:v>34.105350000000001</c:v>
                </c:pt>
                <c:pt idx="1939">
                  <c:v>34.136049999999997</c:v>
                </c:pt>
                <c:pt idx="1940">
                  <c:v>34.169199999999996</c:v>
                </c:pt>
                <c:pt idx="1941">
                  <c:v>34.199309999999997</c:v>
                </c:pt>
                <c:pt idx="1942">
                  <c:v>34.234450000000002</c:v>
                </c:pt>
                <c:pt idx="1943">
                  <c:v>34.28595</c:v>
                </c:pt>
                <c:pt idx="1944">
                  <c:v>34.314979999999998</c:v>
                </c:pt>
                <c:pt idx="1945">
                  <c:v>34.360799999999998</c:v>
                </c:pt>
                <c:pt idx="1946">
                  <c:v>34.411079999999998</c:v>
                </c:pt>
                <c:pt idx="1947">
                  <c:v>34.426960000000001</c:v>
                </c:pt>
                <c:pt idx="1948">
                  <c:v>34.452939999999998</c:v>
                </c:pt>
                <c:pt idx="1949">
                  <c:v>34.492669999999997</c:v>
                </c:pt>
                <c:pt idx="1950">
                  <c:v>34.55151</c:v>
                </c:pt>
                <c:pt idx="1951">
                  <c:v>34.595950000000002</c:v>
                </c:pt>
                <c:pt idx="1952">
                  <c:v>34.618259999999999</c:v>
                </c:pt>
                <c:pt idx="1953">
                  <c:v>34.677570000000003</c:v>
                </c:pt>
                <c:pt idx="1954">
                  <c:v>34.69849</c:v>
                </c:pt>
                <c:pt idx="1955">
                  <c:v>34.774569999999997</c:v>
                </c:pt>
                <c:pt idx="1956">
                  <c:v>34.79721</c:v>
                </c:pt>
                <c:pt idx="1957">
                  <c:v>34.830950000000001</c:v>
                </c:pt>
                <c:pt idx="1958">
                  <c:v>34.845320000000001</c:v>
                </c:pt>
                <c:pt idx="1959">
                  <c:v>34.912239999999997</c:v>
                </c:pt>
                <c:pt idx="1960">
                  <c:v>34.904609999999998</c:v>
                </c:pt>
                <c:pt idx="1961">
                  <c:v>34.990630000000003</c:v>
                </c:pt>
                <c:pt idx="1962">
                  <c:v>34.991239999999998</c:v>
                </c:pt>
                <c:pt idx="1963">
                  <c:v>35.046100000000003</c:v>
                </c:pt>
                <c:pt idx="1964">
                  <c:v>35.125390000000003</c:v>
                </c:pt>
                <c:pt idx="1965">
                  <c:v>35.153669999999998</c:v>
                </c:pt>
                <c:pt idx="1966">
                  <c:v>35.23312</c:v>
                </c:pt>
                <c:pt idx="1967">
                  <c:v>35.212350000000001</c:v>
                </c:pt>
                <c:pt idx="1968">
                  <c:v>35.235550000000003</c:v>
                </c:pt>
                <c:pt idx="1969">
                  <c:v>35.294379999999997</c:v>
                </c:pt>
                <c:pt idx="1970">
                  <c:v>35.365900000000003</c:v>
                </c:pt>
                <c:pt idx="1971">
                  <c:v>35.339449999999999</c:v>
                </c:pt>
                <c:pt idx="1972">
                  <c:v>35.399360000000001</c:v>
                </c:pt>
                <c:pt idx="1973">
                  <c:v>35.445799999999998</c:v>
                </c:pt>
                <c:pt idx="1974">
                  <c:v>35.443049999999999</c:v>
                </c:pt>
                <c:pt idx="1975">
                  <c:v>35.493639999999999</c:v>
                </c:pt>
                <c:pt idx="1976">
                  <c:v>35.489190000000001</c:v>
                </c:pt>
                <c:pt idx="1977">
                  <c:v>35.57508</c:v>
                </c:pt>
                <c:pt idx="1978">
                  <c:v>35.607010000000002</c:v>
                </c:pt>
                <c:pt idx="1979">
                  <c:v>35.662930000000003</c:v>
                </c:pt>
                <c:pt idx="1980">
                  <c:v>35.741630000000001</c:v>
                </c:pt>
                <c:pt idx="1981">
                  <c:v>35.738100000000003</c:v>
                </c:pt>
                <c:pt idx="1982">
                  <c:v>35.780740000000002</c:v>
                </c:pt>
                <c:pt idx="1983">
                  <c:v>35.825490000000002</c:v>
                </c:pt>
                <c:pt idx="1984">
                  <c:v>35.843699999999998</c:v>
                </c:pt>
                <c:pt idx="1985">
                  <c:v>35.886920000000003</c:v>
                </c:pt>
                <c:pt idx="1986">
                  <c:v>35.877459999999999</c:v>
                </c:pt>
                <c:pt idx="1987">
                  <c:v>35.946820000000002</c:v>
                </c:pt>
                <c:pt idx="1988">
                  <c:v>35.969889999999999</c:v>
                </c:pt>
                <c:pt idx="1989">
                  <c:v>36.03087</c:v>
                </c:pt>
                <c:pt idx="1990">
                  <c:v>36.061419999999998</c:v>
                </c:pt>
                <c:pt idx="1991">
                  <c:v>36.115960000000001</c:v>
                </c:pt>
                <c:pt idx="1992">
                  <c:v>36.186720000000001</c:v>
                </c:pt>
                <c:pt idx="1993">
                  <c:v>36.190689999999996</c:v>
                </c:pt>
                <c:pt idx="1994">
                  <c:v>36.214370000000002</c:v>
                </c:pt>
                <c:pt idx="1995">
                  <c:v>36.26341</c:v>
                </c:pt>
                <c:pt idx="1996">
                  <c:v>36.304079999999999</c:v>
                </c:pt>
                <c:pt idx="1997">
                  <c:v>36.323149999999998</c:v>
                </c:pt>
                <c:pt idx="1998">
                  <c:v>36.383960000000002</c:v>
                </c:pt>
                <c:pt idx="1999">
                  <c:v>36.422029999999999</c:v>
                </c:pt>
                <c:pt idx="2000">
                  <c:v>36.459629999999997</c:v>
                </c:pt>
                <c:pt idx="2001">
                  <c:v>36.495379999999997</c:v>
                </c:pt>
                <c:pt idx="2002">
                  <c:v>36.542749999999998</c:v>
                </c:pt>
                <c:pt idx="2003">
                  <c:v>36.59348</c:v>
                </c:pt>
                <c:pt idx="2004">
                  <c:v>36.649560000000001</c:v>
                </c:pt>
                <c:pt idx="2005">
                  <c:v>36.69585</c:v>
                </c:pt>
                <c:pt idx="2006">
                  <c:v>36.706539999999997</c:v>
                </c:pt>
                <c:pt idx="2007">
                  <c:v>36.709910000000001</c:v>
                </c:pt>
                <c:pt idx="2008">
                  <c:v>36.791200000000003</c:v>
                </c:pt>
                <c:pt idx="2009">
                  <c:v>36.876919999999998</c:v>
                </c:pt>
                <c:pt idx="2010">
                  <c:v>36.932989999999997</c:v>
                </c:pt>
                <c:pt idx="2011">
                  <c:v>36.925980000000003</c:v>
                </c:pt>
                <c:pt idx="2012">
                  <c:v>36.960209999999996</c:v>
                </c:pt>
                <c:pt idx="2013">
                  <c:v>37.02637</c:v>
                </c:pt>
                <c:pt idx="2014">
                  <c:v>37.073569999999997</c:v>
                </c:pt>
                <c:pt idx="2015">
                  <c:v>37.105670000000003</c:v>
                </c:pt>
                <c:pt idx="2016">
                  <c:v>37.10736</c:v>
                </c:pt>
                <c:pt idx="2017">
                  <c:v>37.190170000000002</c:v>
                </c:pt>
                <c:pt idx="2018">
                  <c:v>37.20729</c:v>
                </c:pt>
                <c:pt idx="2019">
                  <c:v>37.269919999999999</c:v>
                </c:pt>
                <c:pt idx="2020">
                  <c:v>37.29956</c:v>
                </c:pt>
                <c:pt idx="2021">
                  <c:v>37.341749999999998</c:v>
                </c:pt>
                <c:pt idx="2022">
                  <c:v>37.403179999999999</c:v>
                </c:pt>
                <c:pt idx="2023">
                  <c:v>37.376429999999999</c:v>
                </c:pt>
                <c:pt idx="2024">
                  <c:v>37.473930000000003</c:v>
                </c:pt>
                <c:pt idx="2025">
                  <c:v>37.518090000000001</c:v>
                </c:pt>
                <c:pt idx="2026">
                  <c:v>37.542070000000002</c:v>
                </c:pt>
                <c:pt idx="2027">
                  <c:v>37.565620000000003</c:v>
                </c:pt>
                <c:pt idx="2028">
                  <c:v>37.642180000000003</c:v>
                </c:pt>
                <c:pt idx="2029">
                  <c:v>37.684489999999997</c:v>
                </c:pt>
                <c:pt idx="2030">
                  <c:v>37.704810000000002</c:v>
                </c:pt>
                <c:pt idx="2031">
                  <c:v>37.743319999999997</c:v>
                </c:pt>
                <c:pt idx="2032">
                  <c:v>37.765180000000001</c:v>
                </c:pt>
                <c:pt idx="2033">
                  <c:v>37.834989999999998</c:v>
                </c:pt>
                <c:pt idx="2034">
                  <c:v>37.857619999999997</c:v>
                </c:pt>
                <c:pt idx="2035">
                  <c:v>37.901020000000003</c:v>
                </c:pt>
                <c:pt idx="2036">
                  <c:v>37.992559999999997</c:v>
                </c:pt>
                <c:pt idx="2037">
                  <c:v>38.040689999999998</c:v>
                </c:pt>
                <c:pt idx="2038">
                  <c:v>38.05612</c:v>
                </c:pt>
                <c:pt idx="2039">
                  <c:v>38.11495</c:v>
                </c:pt>
                <c:pt idx="2040">
                  <c:v>38.152540000000002</c:v>
                </c:pt>
                <c:pt idx="2041">
                  <c:v>38.202210000000001</c:v>
                </c:pt>
                <c:pt idx="2042">
                  <c:v>38.231400000000001</c:v>
                </c:pt>
                <c:pt idx="2043">
                  <c:v>38.28884</c:v>
                </c:pt>
                <c:pt idx="2044">
                  <c:v>38.361280000000001</c:v>
                </c:pt>
                <c:pt idx="2045">
                  <c:v>38.347969999999997</c:v>
                </c:pt>
                <c:pt idx="2046">
                  <c:v>38.409260000000003</c:v>
                </c:pt>
                <c:pt idx="2047">
                  <c:v>38.428199999999997</c:v>
                </c:pt>
                <c:pt idx="2048">
                  <c:v>38.486269999999998</c:v>
                </c:pt>
                <c:pt idx="2049">
                  <c:v>38.565719999999999</c:v>
                </c:pt>
                <c:pt idx="2050">
                  <c:v>38.577199999999998</c:v>
                </c:pt>
                <c:pt idx="2051">
                  <c:v>38.644129999999997</c:v>
                </c:pt>
                <c:pt idx="2052">
                  <c:v>38.659100000000002</c:v>
                </c:pt>
                <c:pt idx="2053">
                  <c:v>38.707990000000002</c:v>
                </c:pt>
                <c:pt idx="2054">
                  <c:v>38.744210000000002</c:v>
                </c:pt>
                <c:pt idx="2055">
                  <c:v>38.800910000000002</c:v>
                </c:pt>
                <c:pt idx="2056">
                  <c:v>38.830689999999997</c:v>
                </c:pt>
                <c:pt idx="2057">
                  <c:v>38.912300000000002</c:v>
                </c:pt>
                <c:pt idx="2058">
                  <c:v>38.917969999999997</c:v>
                </c:pt>
                <c:pt idx="2059">
                  <c:v>38.995420000000003</c:v>
                </c:pt>
                <c:pt idx="2060">
                  <c:v>39.003079999999997</c:v>
                </c:pt>
                <c:pt idx="2061">
                  <c:v>39.065429999999999</c:v>
                </c:pt>
                <c:pt idx="2062">
                  <c:v>39.05518</c:v>
                </c:pt>
                <c:pt idx="2063">
                  <c:v>39.126860000000001</c:v>
                </c:pt>
                <c:pt idx="2064">
                  <c:v>39.19455</c:v>
                </c:pt>
                <c:pt idx="2065">
                  <c:v>39.255830000000003</c:v>
                </c:pt>
                <c:pt idx="2066">
                  <c:v>39.261189999999999</c:v>
                </c:pt>
                <c:pt idx="2067">
                  <c:v>39.331479999999999</c:v>
                </c:pt>
                <c:pt idx="2068">
                  <c:v>39.373640000000002</c:v>
                </c:pt>
                <c:pt idx="2069">
                  <c:v>39.398699999999998</c:v>
                </c:pt>
                <c:pt idx="2070">
                  <c:v>39.44896</c:v>
                </c:pt>
                <c:pt idx="2071">
                  <c:v>39.477420000000002</c:v>
                </c:pt>
                <c:pt idx="2072">
                  <c:v>39.539459999999998</c:v>
                </c:pt>
                <c:pt idx="2073">
                  <c:v>39.547710000000002</c:v>
                </c:pt>
                <c:pt idx="2074">
                  <c:v>39.569859999999998</c:v>
                </c:pt>
                <c:pt idx="2075">
                  <c:v>39.623049999999999</c:v>
                </c:pt>
                <c:pt idx="2076">
                  <c:v>39.717469999999999</c:v>
                </c:pt>
                <c:pt idx="2077">
                  <c:v>39.703710000000001</c:v>
                </c:pt>
                <c:pt idx="2078">
                  <c:v>39.771090000000001</c:v>
                </c:pt>
                <c:pt idx="2079">
                  <c:v>39.758270000000003</c:v>
                </c:pt>
                <c:pt idx="2080">
                  <c:v>39.840470000000003</c:v>
                </c:pt>
                <c:pt idx="2081">
                  <c:v>39.860500000000002</c:v>
                </c:pt>
                <c:pt idx="2082">
                  <c:v>39.917189999999998</c:v>
                </c:pt>
                <c:pt idx="2083">
                  <c:v>39.943330000000003</c:v>
                </c:pt>
                <c:pt idx="2084">
                  <c:v>40.019869999999997</c:v>
                </c:pt>
                <c:pt idx="2085">
                  <c:v>40.050600000000003</c:v>
                </c:pt>
                <c:pt idx="2086">
                  <c:v>40.078119999999998</c:v>
                </c:pt>
                <c:pt idx="2087">
                  <c:v>40.126249999999999</c:v>
                </c:pt>
                <c:pt idx="2088">
                  <c:v>40.189660000000003</c:v>
                </c:pt>
                <c:pt idx="2089">
                  <c:v>40.205840000000002</c:v>
                </c:pt>
                <c:pt idx="2090">
                  <c:v>40.217030000000001</c:v>
                </c:pt>
                <c:pt idx="2091">
                  <c:v>40.27525</c:v>
                </c:pt>
                <c:pt idx="2092">
                  <c:v>40.30274</c:v>
                </c:pt>
                <c:pt idx="2093">
                  <c:v>40.394129999999997</c:v>
                </c:pt>
                <c:pt idx="2094">
                  <c:v>40.447290000000002</c:v>
                </c:pt>
                <c:pt idx="2095">
                  <c:v>40.505989999999997</c:v>
                </c:pt>
                <c:pt idx="2096">
                  <c:v>40.50797</c:v>
                </c:pt>
                <c:pt idx="2097">
                  <c:v>40.557340000000003</c:v>
                </c:pt>
                <c:pt idx="2098">
                  <c:v>40.584679999999999</c:v>
                </c:pt>
                <c:pt idx="2099">
                  <c:v>40.663240000000002</c:v>
                </c:pt>
                <c:pt idx="2100">
                  <c:v>40.720379999999999</c:v>
                </c:pt>
                <c:pt idx="2101">
                  <c:v>40.738729999999997</c:v>
                </c:pt>
                <c:pt idx="2102">
                  <c:v>40.752949999999998</c:v>
                </c:pt>
                <c:pt idx="2103">
                  <c:v>40.835909999999998</c:v>
                </c:pt>
                <c:pt idx="2104">
                  <c:v>40.864800000000002</c:v>
                </c:pt>
                <c:pt idx="2105">
                  <c:v>40.91874</c:v>
                </c:pt>
                <c:pt idx="2106">
                  <c:v>40.968089999999997</c:v>
                </c:pt>
                <c:pt idx="2107">
                  <c:v>40.983849999999997</c:v>
                </c:pt>
                <c:pt idx="2108">
                  <c:v>41.020980000000002</c:v>
                </c:pt>
                <c:pt idx="2109">
                  <c:v>41.052770000000002</c:v>
                </c:pt>
                <c:pt idx="2110">
                  <c:v>41.125030000000002</c:v>
                </c:pt>
                <c:pt idx="2111">
                  <c:v>41.140790000000003</c:v>
                </c:pt>
                <c:pt idx="2112">
                  <c:v>41.18862</c:v>
                </c:pt>
                <c:pt idx="2113">
                  <c:v>41.248530000000002</c:v>
                </c:pt>
                <c:pt idx="2114">
                  <c:v>41.276479999999999</c:v>
                </c:pt>
                <c:pt idx="2115">
                  <c:v>41.311030000000002</c:v>
                </c:pt>
                <c:pt idx="2116">
                  <c:v>41.373660000000001</c:v>
                </c:pt>
                <c:pt idx="2117">
                  <c:v>41.382530000000003</c:v>
                </c:pt>
                <c:pt idx="2118">
                  <c:v>41.464280000000002</c:v>
                </c:pt>
                <c:pt idx="2119">
                  <c:v>41.524650000000001</c:v>
                </c:pt>
                <c:pt idx="2120">
                  <c:v>41.543289999999999</c:v>
                </c:pt>
                <c:pt idx="2121">
                  <c:v>41.595849999999999</c:v>
                </c:pt>
                <c:pt idx="2122">
                  <c:v>41.675930000000001</c:v>
                </c:pt>
                <c:pt idx="2123">
                  <c:v>41.660649999999997</c:v>
                </c:pt>
                <c:pt idx="2124">
                  <c:v>41.706659999999999</c:v>
                </c:pt>
                <c:pt idx="2125">
                  <c:v>41.769460000000002</c:v>
                </c:pt>
                <c:pt idx="2126">
                  <c:v>41.808889999999998</c:v>
                </c:pt>
                <c:pt idx="2127">
                  <c:v>41.847389999999997</c:v>
                </c:pt>
                <c:pt idx="2128">
                  <c:v>41.886670000000002</c:v>
                </c:pt>
                <c:pt idx="2129">
                  <c:v>41.937080000000002</c:v>
                </c:pt>
                <c:pt idx="2130">
                  <c:v>41.994840000000003</c:v>
                </c:pt>
                <c:pt idx="2131">
                  <c:v>42.009390000000003</c:v>
                </c:pt>
                <c:pt idx="2132">
                  <c:v>42.099089999999997</c:v>
                </c:pt>
                <c:pt idx="2133">
                  <c:v>42.148569999999999</c:v>
                </c:pt>
                <c:pt idx="2134">
                  <c:v>42.200090000000003</c:v>
                </c:pt>
                <c:pt idx="2135">
                  <c:v>42.241340000000001</c:v>
                </c:pt>
                <c:pt idx="2136">
                  <c:v>42.239669999999997</c:v>
                </c:pt>
                <c:pt idx="2137">
                  <c:v>42.318689999999997</c:v>
                </c:pt>
                <c:pt idx="2138">
                  <c:v>42.355640000000001</c:v>
                </c:pt>
                <c:pt idx="2139">
                  <c:v>42.409289999999999</c:v>
                </c:pt>
                <c:pt idx="2140">
                  <c:v>42.417859999999997</c:v>
                </c:pt>
                <c:pt idx="2141">
                  <c:v>42.476230000000001</c:v>
                </c:pt>
                <c:pt idx="2142">
                  <c:v>42.487540000000003</c:v>
                </c:pt>
                <c:pt idx="2143">
                  <c:v>42.554789999999997</c:v>
                </c:pt>
                <c:pt idx="2144">
                  <c:v>42.60277</c:v>
                </c:pt>
                <c:pt idx="2145">
                  <c:v>42.645110000000003</c:v>
                </c:pt>
                <c:pt idx="2146">
                  <c:v>42.674599999999998</c:v>
                </c:pt>
                <c:pt idx="2147">
                  <c:v>42.731740000000002</c:v>
                </c:pt>
                <c:pt idx="2148">
                  <c:v>42.751620000000003</c:v>
                </c:pt>
                <c:pt idx="2149">
                  <c:v>42.829239999999999</c:v>
                </c:pt>
                <c:pt idx="2150">
                  <c:v>42.824359999999999</c:v>
                </c:pt>
                <c:pt idx="2151">
                  <c:v>42.885489999999997</c:v>
                </c:pt>
                <c:pt idx="2152">
                  <c:v>42.926299999999998</c:v>
                </c:pt>
                <c:pt idx="2153">
                  <c:v>43.009140000000002</c:v>
                </c:pt>
                <c:pt idx="2154">
                  <c:v>43.051459999999999</c:v>
                </c:pt>
                <c:pt idx="2155">
                  <c:v>43.102800000000002</c:v>
                </c:pt>
                <c:pt idx="2156">
                  <c:v>43.143160000000002</c:v>
                </c:pt>
                <c:pt idx="2157">
                  <c:v>43.193739999999998</c:v>
                </c:pt>
                <c:pt idx="2158">
                  <c:v>43.26023</c:v>
                </c:pt>
                <c:pt idx="2159">
                  <c:v>43.257150000000003</c:v>
                </c:pt>
                <c:pt idx="2160">
                  <c:v>43.309429999999999</c:v>
                </c:pt>
                <c:pt idx="2161">
                  <c:v>43.32152</c:v>
                </c:pt>
                <c:pt idx="2162">
                  <c:v>43.387529999999998</c:v>
                </c:pt>
                <c:pt idx="2163">
                  <c:v>43.428330000000003</c:v>
                </c:pt>
                <c:pt idx="2164">
                  <c:v>43.455840000000002</c:v>
                </c:pt>
                <c:pt idx="2165">
                  <c:v>43.493279999999999</c:v>
                </c:pt>
                <c:pt idx="2166">
                  <c:v>43.584209999999999</c:v>
                </c:pt>
                <c:pt idx="2167">
                  <c:v>43.59675</c:v>
                </c:pt>
                <c:pt idx="2168">
                  <c:v>43.65343</c:v>
                </c:pt>
                <c:pt idx="2169">
                  <c:v>43.669490000000003</c:v>
                </c:pt>
                <c:pt idx="2170">
                  <c:v>43.751710000000003</c:v>
                </c:pt>
                <c:pt idx="2171">
                  <c:v>43.699300000000001</c:v>
                </c:pt>
                <c:pt idx="2172">
                  <c:v>43.81926</c:v>
                </c:pt>
                <c:pt idx="2173">
                  <c:v>43.869390000000003</c:v>
                </c:pt>
                <c:pt idx="2174">
                  <c:v>43.894910000000003</c:v>
                </c:pt>
                <c:pt idx="2175">
                  <c:v>43.912269999999999</c:v>
                </c:pt>
                <c:pt idx="2176">
                  <c:v>43.976010000000002</c:v>
                </c:pt>
                <c:pt idx="2177">
                  <c:v>44.016849999999998</c:v>
                </c:pt>
                <c:pt idx="2178">
                  <c:v>44.076819999999998</c:v>
                </c:pt>
                <c:pt idx="2179">
                  <c:v>44.097320000000003</c:v>
                </c:pt>
                <c:pt idx="2180">
                  <c:v>44.14161</c:v>
                </c:pt>
                <c:pt idx="2181">
                  <c:v>44.191960000000002</c:v>
                </c:pt>
                <c:pt idx="2182">
                  <c:v>44.20702</c:v>
                </c:pt>
                <c:pt idx="2183">
                  <c:v>44.27046</c:v>
                </c:pt>
                <c:pt idx="2184">
                  <c:v>44.317619999999998</c:v>
                </c:pt>
                <c:pt idx="2185">
                  <c:v>44.361759999999997</c:v>
                </c:pt>
                <c:pt idx="2186">
                  <c:v>44.383920000000003</c:v>
                </c:pt>
                <c:pt idx="2187">
                  <c:v>44.466050000000003</c:v>
                </c:pt>
                <c:pt idx="2188">
                  <c:v>44.520130000000002</c:v>
                </c:pt>
                <c:pt idx="2189">
                  <c:v>44.556159999999998</c:v>
                </c:pt>
                <c:pt idx="2190">
                  <c:v>44.582689999999999</c:v>
                </c:pt>
                <c:pt idx="2191">
                  <c:v>44.639949999999999</c:v>
                </c:pt>
                <c:pt idx="2192">
                  <c:v>44.726880000000001</c:v>
                </c:pt>
                <c:pt idx="2193">
                  <c:v>44.72025</c:v>
                </c:pt>
                <c:pt idx="2194">
                  <c:v>44.806750000000001</c:v>
                </c:pt>
                <c:pt idx="2195">
                  <c:v>44.87229</c:v>
                </c:pt>
                <c:pt idx="2196">
                  <c:v>44.906329999999997</c:v>
                </c:pt>
                <c:pt idx="2197">
                  <c:v>44.934530000000002</c:v>
                </c:pt>
                <c:pt idx="2198">
                  <c:v>44.96378</c:v>
                </c:pt>
                <c:pt idx="2199">
                  <c:v>45.04016</c:v>
                </c:pt>
                <c:pt idx="2200">
                  <c:v>45.147440000000003</c:v>
                </c:pt>
                <c:pt idx="2201">
                  <c:v>45.12621</c:v>
                </c:pt>
                <c:pt idx="2202">
                  <c:v>45.224130000000002</c:v>
                </c:pt>
                <c:pt idx="2203">
                  <c:v>45.267240000000001</c:v>
                </c:pt>
                <c:pt idx="2204">
                  <c:v>45.340020000000003</c:v>
                </c:pt>
                <c:pt idx="2205">
                  <c:v>45.345599999999997</c:v>
                </c:pt>
                <c:pt idx="2206">
                  <c:v>45.399389999999997</c:v>
                </c:pt>
                <c:pt idx="2207">
                  <c:v>45.458620000000003</c:v>
                </c:pt>
                <c:pt idx="2208">
                  <c:v>45.533949999999997</c:v>
                </c:pt>
                <c:pt idx="2209">
                  <c:v>45.553249999999998</c:v>
                </c:pt>
                <c:pt idx="2210">
                  <c:v>45.614420000000003</c:v>
                </c:pt>
                <c:pt idx="2211">
                  <c:v>45.675899999999999</c:v>
                </c:pt>
                <c:pt idx="2212">
                  <c:v>45.705889999999997</c:v>
                </c:pt>
                <c:pt idx="2213">
                  <c:v>45.764499999999998</c:v>
                </c:pt>
                <c:pt idx="2214">
                  <c:v>45.807740000000003</c:v>
                </c:pt>
                <c:pt idx="2215">
                  <c:v>45.82358</c:v>
                </c:pt>
                <c:pt idx="2216">
                  <c:v>45.902369999999998</c:v>
                </c:pt>
                <c:pt idx="2217">
                  <c:v>45.933880000000002</c:v>
                </c:pt>
                <c:pt idx="2218">
                  <c:v>45.993699999999997</c:v>
                </c:pt>
                <c:pt idx="2219">
                  <c:v>46.060290000000002</c:v>
                </c:pt>
                <c:pt idx="2220">
                  <c:v>46.104289999999999</c:v>
                </c:pt>
                <c:pt idx="2221">
                  <c:v>46.129759999999997</c:v>
                </c:pt>
                <c:pt idx="2222">
                  <c:v>46.210819999999998</c:v>
                </c:pt>
                <c:pt idx="2223">
                  <c:v>46.24277</c:v>
                </c:pt>
                <c:pt idx="2224">
                  <c:v>46.290080000000003</c:v>
                </c:pt>
                <c:pt idx="2225">
                  <c:v>46.335439999999998</c:v>
                </c:pt>
                <c:pt idx="2226">
                  <c:v>46.406109999999998</c:v>
                </c:pt>
                <c:pt idx="2227">
                  <c:v>46.43535</c:v>
                </c:pt>
                <c:pt idx="2228">
                  <c:v>46.502690000000001</c:v>
                </c:pt>
                <c:pt idx="2229">
                  <c:v>46.54007</c:v>
                </c:pt>
                <c:pt idx="2230">
                  <c:v>46.583759999999998</c:v>
                </c:pt>
                <c:pt idx="2231">
                  <c:v>46.61992</c:v>
                </c:pt>
                <c:pt idx="2232">
                  <c:v>46.65428</c:v>
                </c:pt>
                <c:pt idx="2233">
                  <c:v>46.742730000000002</c:v>
                </c:pt>
                <c:pt idx="2234">
                  <c:v>46.771949999999997</c:v>
                </c:pt>
                <c:pt idx="2235">
                  <c:v>46.817010000000003</c:v>
                </c:pt>
                <c:pt idx="2236">
                  <c:v>46.906500000000001</c:v>
                </c:pt>
                <c:pt idx="2237">
                  <c:v>46.920969999999997</c:v>
                </c:pt>
                <c:pt idx="2238">
                  <c:v>46.961199999999998</c:v>
                </c:pt>
                <c:pt idx="2239">
                  <c:v>47.012129999999999</c:v>
                </c:pt>
                <c:pt idx="2240">
                  <c:v>47.063049999999997</c:v>
                </c:pt>
                <c:pt idx="2241">
                  <c:v>47.135829999999999</c:v>
                </c:pt>
                <c:pt idx="2242">
                  <c:v>47.172159999999998</c:v>
                </c:pt>
                <c:pt idx="2243">
                  <c:v>47.241160000000001</c:v>
                </c:pt>
                <c:pt idx="2244">
                  <c:v>47.296149999999997</c:v>
                </c:pt>
                <c:pt idx="2245">
                  <c:v>47.342410000000001</c:v>
                </c:pt>
                <c:pt idx="2246">
                  <c:v>47.407649999999997</c:v>
                </c:pt>
                <c:pt idx="2247">
                  <c:v>47.40193</c:v>
                </c:pt>
                <c:pt idx="2248">
                  <c:v>47.503030000000003</c:v>
                </c:pt>
                <c:pt idx="2249">
                  <c:v>47.52458</c:v>
                </c:pt>
                <c:pt idx="2250">
                  <c:v>47.583190000000002</c:v>
                </c:pt>
                <c:pt idx="2251">
                  <c:v>47.652189999999997</c:v>
                </c:pt>
                <c:pt idx="2252">
                  <c:v>47.658230000000003</c:v>
                </c:pt>
                <c:pt idx="2253">
                  <c:v>47.724670000000003</c:v>
                </c:pt>
                <c:pt idx="2254">
                  <c:v>47.756599999999999</c:v>
                </c:pt>
                <c:pt idx="2255">
                  <c:v>47.81447</c:v>
                </c:pt>
                <c:pt idx="2256">
                  <c:v>47.847479999999997</c:v>
                </c:pt>
                <c:pt idx="2257">
                  <c:v>47.865549999999999</c:v>
                </c:pt>
                <c:pt idx="2258">
                  <c:v>47.948279999999997</c:v>
                </c:pt>
                <c:pt idx="2259">
                  <c:v>47.981879999999997</c:v>
                </c:pt>
                <c:pt idx="2260">
                  <c:v>48.055999999999997</c:v>
                </c:pt>
                <c:pt idx="2261">
                  <c:v>48.097900000000003</c:v>
                </c:pt>
                <c:pt idx="2262">
                  <c:v>48.117930000000001</c:v>
                </c:pt>
                <c:pt idx="2263">
                  <c:v>48.180610000000001</c:v>
                </c:pt>
                <c:pt idx="2264">
                  <c:v>48.177300000000002</c:v>
                </c:pt>
                <c:pt idx="2265">
                  <c:v>48.254289999999997</c:v>
                </c:pt>
                <c:pt idx="2266">
                  <c:v>48.292259999999999</c:v>
                </c:pt>
                <c:pt idx="2267">
                  <c:v>48.366840000000003</c:v>
                </c:pt>
                <c:pt idx="2268">
                  <c:v>48.412500000000001</c:v>
                </c:pt>
                <c:pt idx="2269">
                  <c:v>48.471110000000003</c:v>
                </c:pt>
                <c:pt idx="2270">
                  <c:v>48.500480000000003</c:v>
                </c:pt>
                <c:pt idx="2271">
                  <c:v>48.561210000000003</c:v>
                </c:pt>
                <c:pt idx="2272">
                  <c:v>48.57206</c:v>
                </c:pt>
                <c:pt idx="2273">
                  <c:v>48.662320000000001</c:v>
                </c:pt>
                <c:pt idx="2274">
                  <c:v>48.736849999999997</c:v>
                </c:pt>
                <c:pt idx="2275">
                  <c:v>48.780549999999998</c:v>
                </c:pt>
                <c:pt idx="2276">
                  <c:v>48.789450000000002</c:v>
                </c:pt>
                <c:pt idx="2277">
                  <c:v>48.877749999999999</c:v>
                </c:pt>
                <c:pt idx="2278">
                  <c:v>48.89161</c:v>
                </c:pt>
                <c:pt idx="2279">
                  <c:v>48.949179999999998</c:v>
                </c:pt>
                <c:pt idx="2280">
                  <c:v>48.978259999999999</c:v>
                </c:pt>
                <c:pt idx="2281">
                  <c:v>49.075150000000001</c:v>
                </c:pt>
                <c:pt idx="2282">
                  <c:v>49.086300000000001</c:v>
                </c:pt>
                <c:pt idx="2283">
                  <c:v>49.126989999999999</c:v>
                </c:pt>
                <c:pt idx="2284">
                  <c:v>49.163609999999998</c:v>
                </c:pt>
                <c:pt idx="2285">
                  <c:v>49.200679999999998</c:v>
                </c:pt>
                <c:pt idx="2286">
                  <c:v>49.282800000000002</c:v>
                </c:pt>
                <c:pt idx="2287">
                  <c:v>49.307360000000003</c:v>
                </c:pt>
                <c:pt idx="2288">
                  <c:v>49.340510000000002</c:v>
                </c:pt>
                <c:pt idx="2289">
                  <c:v>49.353180000000002</c:v>
                </c:pt>
                <c:pt idx="2290">
                  <c:v>49.42868</c:v>
                </c:pt>
                <c:pt idx="2291">
                  <c:v>49.46846</c:v>
                </c:pt>
                <c:pt idx="2292">
                  <c:v>49.525869999999998</c:v>
                </c:pt>
                <c:pt idx="2293">
                  <c:v>49.564300000000003</c:v>
                </c:pt>
                <c:pt idx="2294">
                  <c:v>49.622309999999999</c:v>
                </c:pt>
                <c:pt idx="2295">
                  <c:v>49.654859999999999</c:v>
                </c:pt>
                <c:pt idx="2296">
                  <c:v>49.712719999999997</c:v>
                </c:pt>
                <c:pt idx="2297">
                  <c:v>49.767879999999998</c:v>
                </c:pt>
                <c:pt idx="2298">
                  <c:v>49.783850000000001</c:v>
                </c:pt>
                <c:pt idx="2299">
                  <c:v>49.808259999999997</c:v>
                </c:pt>
                <c:pt idx="2300">
                  <c:v>49.875610000000002</c:v>
                </c:pt>
                <c:pt idx="2301">
                  <c:v>50.036099999999998</c:v>
                </c:pt>
                <c:pt idx="2302">
                  <c:v>49.98442</c:v>
                </c:pt>
                <c:pt idx="2303">
                  <c:v>50.110990000000001</c:v>
                </c:pt>
                <c:pt idx="2304">
                  <c:v>50.100450000000002</c:v>
                </c:pt>
                <c:pt idx="2305">
                  <c:v>50.122750000000003</c:v>
                </c:pt>
                <c:pt idx="2306">
                  <c:v>50.206679999999999</c:v>
                </c:pt>
                <c:pt idx="2307">
                  <c:v>50.210749999999997</c:v>
                </c:pt>
                <c:pt idx="2308">
                  <c:v>50.274189999999997</c:v>
                </c:pt>
                <c:pt idx="2309">
                  <c:v>50.329799999999999</c:v>
                </c:pt>
                <c:pt idx="2310">
                  <c:v>50.364910000000002</c:v>
                </c:pt>
                <c:pt idx="2311">
                  <c:v>50.427140000000001</c:v>
                </c:pt>
                <c:pt idx="2312">
                  <c:v>50.44341</c:v>
                </c:pt>
                <c:pt idx="2313">
                  <c:v>50.522680000000001</c:v>
                </c:pt>
                <c:pt idx="2314">
                  <c:v>50.594099999999997</c:v>
                </c:pt>
                <c:pt idx="2315">
                  <c:v>50.619720000000001</c:v>
                </c:pt>
                <c:pt idx="2316">
                  <c:v>50.62424</c:v>
                </c:pt>
                <c:pt idx="2317">
                  <c:v>50.705770000000001</c:v>
                </c:pt>
                <c:pt idx="2318">
                  <c:v>50.737859999999998</c:v>
                </c:pt>
                <c:pt idx="2319">
                  <c:v>50.788359999999997</c:v>
                </c:pt>
                <c:pt idx="2320">
                  <c:v>50.80433</c:v>
                </c:pt>
                <c:pt idx="2321">
                  <c:v>50.89141</c:v>
                </c:pt>
                <c:pt idx="2322">
                  <c:v>50.946260000000002</c:v>
                </c:pt>
                <c:pt idx="2323">
                  <c:v>50.9651</c:v>
                </c:pt>
                <c:pt idx="2324">
                  <c:v>51.003830000000001</c:v>
                </c:pt>
                <c:pt idx="2325">
                  <c:v>51.068770000000001</c:v>
                </c:pt>
                <c:pt idx="2326">
                  <c:v>51.110660000000003</c:v>
                </c:pt>
                <c:pt idx="2327">
                  <c:v>51.143059999999998</c:v>
                </c:pt>
                <c:pt idx="2328">
                  <c:v>51.208309999999997</c:v>
                </c:pt>
                <c:pt idx="2329">
                  <c:v>51.247190000000003</c:v>
                </c:pt>
                <c:pt idx="2330">
                  <c:v>51.313200000000002</c:v>
                </c:pt>
                <c:pt idx="2331">
                  <c:v>51.366849999999999</c:v>
                </c:pt>
                <c:pt idx="2332">
                  <c:v>51.431480000000001</c:v>
                </c:pt>
                <c:pt idx="2333">
                  <c:v>51.462679999999999</c:v>
                </c:pt>
                <c:pt idx="2334">
                  <c:v>51.519640000000003</c:v>
                </c:pt>
                <c:pt idx="2335">
                  <c:v>51.55988</c:v>
                </c:pt>
                <c:pt idx="2336">
                  <c:v>51.605379999999997</c:v>
                </c:pt>
                <c:pt idx="2337">
                  <c:v>51.659770000000002</c:v>
                </c:pt>
                <c:pt idx="2338">
                  <c:v>51.711620000000003</c:v>
                </c:pt>
                <c:pt idx="2339">
                  <c:v>51.741300000000003</c:v>
                </c:pt>
                <c:pt idx="2340">
                  <c:v>51.800980000000003</c:v>
                </c:pt>
                <c:pt idx="2341">
                  <c:v>51.868029999999997</c:v>
                </c:pt>
                <c:pt idx="2342">
                  <c:v>51.881590000000003</c:v>
                </c:pt>
                <c:pt idx="2343">
                  <c:v>51.972760000000001</c:v>
                </c:pt>
                <c:pt idx="2344">
                  <c:v>51.984969999999997</c:v>
                </c:pt>
                <c:pt idx="2345">
                  <c:v>52.064819999999997</c:v>
                </c:pt>
                <c:pt idx="2346">
                  <c:v>52.081699999999998</c:v>
                </c:pt>
                <c:pt idx="2347">
                  <c:v>52.103859999999997</c:v>
                </c:pt>
                <c:pt idx="2348">
                  <c:v>52.15493</c:v>
                </c:pt>
                <c:pt idx="2349">
                  <c:v>52.195480000000003</c:v>
                </c:pt>
                <c:pt idx="2350">
                  <c:v>52.245510000000003</c:v>
                </c:pt>
                <c:pt idx="2351">
                  <c:v>52.306530000000002</c:v>
                </c:pt>
                <c:pt idx="2352">
                  <c:v>52.355049999999999</c:v>
                </c:pt>
                <c:pt idx="2353">
                  <c:v>52.415779999999998</c:v>
                </c:pt>
                <c:pt idx="2354">
                  <c:v>52.434170000000002</c:v>
                </c:pt>
                <c:pt idx="2355">
                  <c:v>52.51388</c:v>
                </c:pt>
                <c:pt idx="2356">
                  <c:v>52.575809999999997</c:v>
                </c:pt>
                <c:pt idx="2357">
                  <c:v>52.580640000000002</c:v>
                </c:pt>
                <c:pt idx="2358">
                  <c:v>52.615749999999998</c:v>
                </c:pt>
                <c:pt idx="2359">
                  <c:v>52.678440000000002</c:v>
                </c:pt>
                <c:pt idx="2360">
                  <c:v>52.752420000000001</c:v>
                </c:pt>
                <c:pt idx="2361">
                  <c:v>52.796109999999999</c:v>
                </c:pt>
                <c:pt idx="2362">
                  <c:v>52.863480000000003</c:v>
                </c:pt>
                <c:pt idx="2363">
                  <c:v>52.841479999999997</c:v>
                </c:pt>
                <c:pt idx="2364">
                  <c:v>52.899630000000002</c:v>
                </c:pt>
                <c:pt idx="2365">
                  <c:v>52.933700000000002</c:v>
                </c:pt>
                <c:pt idx="2366">
                  <c:v>52.991570000000003</c:v>
                </c:pt>
                <c:pt idx="2367">
                  <c:v>53.064950000000003</c:v>
                </c:pt>
                <c:pt idx="2368">
                  <c:v>53.089210000000001</c:v>
                </c:pt>
                <c:pt idx="2369">
                  <c:v>53.132010000000001</c:v>
                </c:pt>
                <c:pt idx="2370">
                  <c:v>53.211120000000001</c:v>
                </c:pt>
                <c:pt idx="2371">
                  <c:v>53.259630000000001</c:v>
                </c:pt>
                <c:pt idx="2372">
                  <c:v>53.299259999999997</c:v>
                </c:pt>
                <c:pt idx="2373">
                  <c:v>53.319459999999999</c:v>
                </c:pt>
                <c:pt idx="2374">
                  <c:v>53.425699999999999</c:v>
                </c:pt>
                <c:pt idx="2375">
                  <c:v>53.43338</c:v>
                </c:pt>
                <c:pt idx="2376">
                  <c:v>53.49456</c:v>
                </c:pt>
                <c:pt idx="2377">
                  <c:v>53.528309999999998</c:v>
                </c:pt>
                <c:pt idx="2378">
                  <c:v>53.604259999999996</c:v>
                </c:pt>
                <c:pt idx="2379">
                  <c:v>53.639969999999998</c:v>
                </c:pt>
                <c:pt idx="2380">
                  <c:v>53.702210000000001</c:v>
                </c:pt>
                <c:pt idx="2381">
                  <c:v>53.704610000000002</c:v>
                </c:pt>
                <c:pt idx="2382">
                  <c:v>53.798650000000002</c:v>
                </c:pt>
                <c:pt idx="2383">
                  <c:v>53.871729999999999</c:v>
                </c:pt>
                <c:pt idx="2384">
                  <c:v>53.887259999999998</c:v>
                </c:pt>
                <c:pt idx="2385">
                  <c:v>53.895090000000003</c:v>
                </c:pt>
                <c:pt idx="2386">
                  <c:v>53.933509999999998</c:v>
                </c:pt>
                <c:pt idx="2387">
                  <c:v>54.005090000000003</c:v>
                </c:pt>
                <c:pt idx="2388">
                  <c:v>54.046990000000001</c:v>
                </c:pt>
                <c:pt idx="2389">
                  <c:v>54.10575</c:v>
                </c:pt>
                <c:pt idx="2390">
                  <c:v>54.176580000000001</c:v>
                </c:pt>
                <c:pt idx="2391">
                  <c:v>54.214700000000001</c:v>
                </c:pt>
                <c:pt idx="2392">
                  <c:v>54.220129999999997</c:v>
                </c:pt>
                <c:pt idx="2393">
                  <c:v>54.330880000000001</c:v>
                </c:pt>
                <c:pt idx="2394">
                  <c:v>54.34686</c:v>
                </c:pt>
                <c:pt idx="2395">
                  <c:v>54.381970000000003</c:v>
                </c:pt>
                <c:pt idx="2396">
                  <c:v>54.435760000000002</c:v>
                </c:pt>
                <c:pt idx="2397">
                  <c:v>54.492870000000003</c:v>
                </c:pt>
                <c:pt idx="2398">
                  <c:v>54.521650000000001</c:v>
                </c:pt>
                <c:pt idx="2399">
                  <c:v>54.592329999999997</c:v>
                </c:pt>
                <c:pt idx="2400">
                  <c:v>54.6526</c:v>
                </c:pt>
                <c:pt idx="2401">
                  <c:v>54.673540000000003</c:v>
                </c:pt>
                <c:pt idx="2402">
                  <c:v>54.716639999999998</c:v>
                </c:pt>
                <c:pt idx="2403">
                  <c:v>54.777819999999998</c:v>
                </c:pt>
                <c:pt idx="2404">
                  <c:v>54.808410000000002</c:v>
                </c:pt>
                <c:pt idx="2405">
                  <c:v>54.849699999999999</c:v>
                </c:pt>
                <c:pt idx="2406">
                  <c:v>54.916150000000002</c:v>
                </c:pt>
                <c:pt idx="2407">
                  <c:v>54.965119999999999</c:v>
                </c:pt>
                <c:pt idx="2408">
                  <c:v>55.002650000000003</c:v>
                </c:pt>
                <c:pt idx="2409">
                  <c:v>55.077240000000003</c:v>
                </c:pt>
                <c:pt idx="2410">
                  <c:v>55.108879999999999</c:v>
                </c:pt>
                <c:pt idx="2411">
                  <c:v>55.113700000000001</c:v>
                </c:pt>
                <c:pt idx="2412">
                  <c:v>55.192360000000001</c:v>
                </c:pt>
                <c:pt idx="2413">
                  <c:v>55.249470000000002</c:v>
                </c:pt>
                <c:pt idx="2414">
                  <c:v>55.337470000000003</c:v>
                </c:pt>
                <c:pt idx="2415">
                  <c:v>55.321350000000002</c:v>
                </c:pt>
                <c:pt idx="2416">
                  <c:v>55.364750000000001</c:v>
                </c:pt>
                <c:pt idx="2417">
                  <c:v>55.436329999999998</c:v>
                </c:pt>
                <c:pt idx="2418">
                  <c:v>55.477609999999999</c:v>
                </c:pt>
                <c:pt idx="2419">
                  <c:v>55.510460000000002</c:v>
                </c:pt>
                <c:pt idx="2420">
                  <c:v>55.593940000000003</c:v>
                </c:pt>
                <c:pt idx="2421">
                  <c:v>55.589730000000003</c:v>
                </c:pt>
                <c:pt idx="2422">
                  <c:v>55.656480000000002</c:v>
                </c:pt>
                <c:pt idx="2423">
                  <c:v>55.742519999999999</c:v>
                </c:pt>
                <c:pt idx="2424">
                  <c:v>55.765880000000003</c:v>
                </c:pt>
                <c:pt idx="2425">
                  <c:v>55.836860000000001</c:v>
                </c:pt>
                <c:pt idx="2426">
                  <c:v>55.890340000000002</c:v>
                </c:pt>
                <c:pt idx="2427">
                  <c:v>55.899239999999999</c:v>
                </c:pt>
                <c:pt idx="2428">
                  <c:v>55.9895</c:v>
                </c:pt>
                <c:pt idx="2429">
                  <c:v>56.018590000000003</c:v>
                </c:pt>
                <c:pt idx="2430">
                  <c:v>56.070129999999999</c:v>
                </c:pt>
                <c:pt idx="2431">
                  <c:v>56.325539999999997</c:v>
                </c:pt>
                <c:pt idx="2432">
                  <c:v>56.201219999999999</c:v>
                </c:pt>
                <c:pt idx="2433">
                  <c:v>56.213279999999997</c:v>
                </c:pt>
                <c:pt idx="2434">
                  <c:v>56.281840000000003</c:v>
                </c:pt>
                <c:pt idx="2435">
                  <c:v>56.312429999999999</c:v>
                </c:pt>
                <c:pt idx="2436">
                  <c:v>56.363059999999997</c:v>
                </c:pt>
                <c:pt idx="2437">
                  <c:v>56.35839</c:v>
                </c:pt>
                <c:pt idx="2438">
                  <c:v>56.441870000000002</c:v>
                </c:pt>
                <c:pt idx="2439">
                  <c:v>56.458300000000001</c:v>
                </c:pt>
                <c:pt idx="2440">
                  <c:v>56.514499999999998</c:v>
                </c:pt>
                <c:pt idx="2441">
                  <c:v>56.542830000000002</c:v>
                </c:pt>
                <c:pt idx="2442">
                  <c:v>56.636699999999998</c:v>
                </c:pt>
                <c:pt idx="2443">
                  <c:v>56.653419999999997</c:v>
                </c:pt>
                <c:pt idx="2444">
                  <c:v>56.737969999999997</c:v>
                </c:pt>
                <c:pt idx="2445">
                  <c:v>56.735860000000002</c:v>
                </c:pt>
                <c:pt idx="2446">
                  <c:v>56.798850000000002</c:v>
                </c:pt>
                <c:pt idx="2447">
                  <c:v>56.847520000000003</c:v>
                </c:pt>
                <c:pt idx="2448">
                  <c:v>56.857320000000001</c:v>
                </c:pt>
                <c:pt idx="2449">
                  <c:v>56.92859</c:v>
                </c:pt>
                <c:pt idx="2450">
                  <c:v>57.024880000000003</c:v>
                </c:pt>
                <c:pt idx="2451">
                  <c:v>57.049439999999997</c:v>
                </c:pt>
                <c:pt idx="2452">
                  <c:v>57.062399999999997</c:v>
                </c:pt>
                <c:pt idx="2453">
                  <c:v>57.135190000000001</c:v>
                </c:pt>
                <c:pt idx="2454">
                  <c:v>57.191549999999999</c:v>
                </c:pt>
                <c:pt idx="2455">
                  <c:v>57.245489999999997</c:v>
                </c:pt>
                <c:pt idx="2456">
                  <c:v>57.278640000000003</c:v>
                </c:pt>
                <c:pt idx="2457">
                  <c:v>57.330329999999996</c:v>
                </c:pt>
                <c:pt idx="2458">
                  <c:v>57.376890000000003</c:v>
                </c:pt>
                <c:pt idx="2459">
                  <c:v>57.424660000000003</c:v>
                </c:pt>
                <c:pt idx="2460">
                  <c:v>57.432650000000002</c:v>
                </c:pt>
                <c:pt idx="2461">
                  <c:v>57.50121</c:v>
                </c:pt>
                <c:pt idx="2462">
                  <c:v>57.565539999999999</c:v>
                </c:pt>
                <c:pt idx="2463">
                  <c:v>57.605640000000001</c:v>
                </c:pt>
                <c:pt idx="2464">
                  <c:v>57.68233</c:v>
                </c:pt>
                <c:pt idx="2465">
                  <c:v>57.70675</c:v>
                </c:pt>
                <c:pt idx="2466">
                  <c:v>57.753010000000003</c:v>
                </c:pt>
                <c:pt idx="2467">
                  <c:v>57.816000000000003</c:v>
                </c:pt>
                <c:pt idx="2468">
                  <c:v>57.781489999999998</c:v>
                </c:pt>
                <c:pt idx="2469">
                  <c:v>57.925249999999998</c:v>
                </c:pt>
                <c:pt idx="2470">
                  <c:v>57.968049999999998</c:v>
                </c:pt>
                <c:pt idx="2471">
                  <c:v>57.98733</c:v>
                </c:pt>
                <c:pt idx="2472">
                  <c:v>58.024850000000001</c:v>
                </c:pt>
                <c:pt idx="2473">
                  <c:v>58.064929999999997</c:v>
                </c:pt>
                <c:pt idx="2474">
                  <c:v>58.151130000000002</c:v>
                </c:pt>
                <c:pt idx="2475">
                  <c:v>58.174939999999999</c:v>
                </c:pt>
                <c:pt idx="2476">
                  <c:v>58.205530000000003</c:v>
                </c:pt>
                <c:pt idx="2477">
                  <c:v>58.278460000000003</c:v>
                </c:pt>
                <c:pt idx="2478">
                  <c:v>58.31176</c:v>
                </c:pt>
                <c:pt idx="2479">
                  <c:v>58.372630000000001</c:v>
                </c:pt>
                <c:pt idx="2480">
                  <c:v>58.43186</c:v>
                </c:pt>
                <c:pt idx="2481">
                  <c:v>58.459290000000003</c:v>
                </c:pt>
                <c:pt idx="2482">
                  <c:v>58.51173</c:v>
                </c:pt>
                <c:pt idx="2483">
                  <c:v>58.594149999999999</c:v>
                </c:pt>
                <c:pt idx="2484">
                  <c:v>58.597320000000003</c:v>
                </c:pt>
                <c:pt idx="2485">
                  <c:v>58.653379999999999</c:v>
                </c:pt>
                <c:pt idx="2486">
                  <c:v>58.720129999999997</c:v>
                </c:pt>
                <c:pt idx="2487">
                  <c:v>58.721330000000002</c:v>
                </c:pt>
                <c:pt idx="2488">
                  <c:v>58.77167</c:v>
                </c:pt>
                <c:pt idx="2489">
                  <c:v>58.834049999999998</c:v>
                </c:pt>
                <c:pt idx="2490">
                  <c:v>58.864789999999999</c:v>
                </c:pt>
                <c:pt idx="2491">
                  <c:v>58.898989999999998</c:v>
                </c:pt>
                <c:pt idx="2492">
                  <c:v>58.915730000000003</c:v>
                </c:pt>
                <c:pt idx="2493">
                  <c:v>59.005240000000001</c:v>
                </c:pt>
                <c:pt idx="2494">
                  <c:v>59.005380000000002</c:v>
                </c:pt>
                <c:pt idx="2495">
                  <c:v>59.079070000000002</c:v>
                </c:pt>
                <c:pt idx="2496">
                  <c:v>59.120820000000002</c:v>
                </c:pt>
                <c:pt idx="2497">
                  <c:v>59.17371</c:v>
                </c:pt>
                <c:pt idx="2498">
                  <c:v>59.209420000000001</c:v>
                </c:pt>
                <c:pt idx="2499">
                  <c:v>59.260959999999997</c:v>
                </c:pt>
                <c:pt idx="2500">
                  <c:v>59.32394</c:v>
                </c:pt>
                <c:pt idx="2501">
                  <c:v>59.395820000000001</c:v>
                </c:pt>
                <c:pt idx="2502">
                  <c:v>59.448860000000003</c:v>
                </c:pt>
                <c:pt idx="2503">
                  <c:v>59.453530000000001</c:v>
                </c:pt>
                <c:pt idx="2504">
                  <c:v>59.510640000000002</c:v>
                </c:pt>
                <c:pt idx="2505">
                  <c:v>59.506880000000002</c:v>
                </c:pt>
                <c:pt idx="2506">
                  <c:v>59.59066</c:v>
                </c:pt>
                <c:pt idx="2507">
                  <c:v>59.681519999999999</c:v>
                </c:pt>
                <c:pt idx="2508">
                  <c:v>59.695839999999997</c:v>
                </c:pt>
                <c:pt idx="2509">
                  <c:v>59.738779999999998</c:v>
                </c:pt>
                <c:pt idx="2510">
                  <c:v>59.792879999999997</c:v>
                </c:pt>
                <c:pt idx="2511">
                  <c:v>59.845779999999998</c:v>
                </c:pt>
                <c:pt idx="2512">
                  <c:v>59.92398</c:v>
                </c:pt>
                <c:pt idx="2513">
                  <c:v>59.920059999999999</c:v>
                </c:pt>
                <c:pt idx="2514">
                  <c:v>59.983960000000003</c:v>
                </c:pt>
                <c:pt idx="2515">
                  <c:v>60.018169999999998</c:v>
                </c:pt>
                <c:pt idx="2516">
                  <c:v>60.029609999999998</c:v>
                </c:pt>
                <c:pt idx="2517">
                  <c:v>60.113100000000003</c:v>
                </c:pt>
                <c:pt idx="2518">
                  <c:v>60.127870000000001</c:v>
                </c:pt>
                <c:pt idx="2519">
                  <c:v>60.193249999999999</c:v>
                </c:pt>
                <c:pt idx="2520">
                  <c:v>60.282769999999999</c:v>
                </c:pt>
                <c:pt idx="2521">
                  <c:v>60.302959999999999</c:v>
                </c:pt>
                <c:pt idx="2522">
                  <c:v>60.338679999999997</c:v>
                </c:pt>
                <c:pt idx="2523">
                  <c:v>60.378599999999999</c:v>
                </c:pt>
                <c:pt idx="2524">
                  <c:v>60.416730000000001</c:v>
                </c:pt>
                <c:pt idx="2525">
                  <c:v>60.491019999999999</c:v>
                </c:pt>
                <c:pt idx="2526">
                  <c:v>60.530659999999997</c:v>
                </c:pt>
                <c:pt idx="2527">
                  <c:v>60.550989999999999</c:v>
                </c:pt>
                <c:pt idx="2528">
                  <c:v>60.592289999999998</c:v>
                </c:pt>
                <c:pt idx="2529">
                  <c:v>60.64517</c:v>
                </c:pt>
                <c:pt idx="2530">
                  <c:v>60.710419999999999</c:v>
                </c:pt>
                <c:pt idx="2531">
                  <c:v>60.736490000000003</c:v>
                </c:pt>
                <c:pt idx="2532">
                  <c:v>60.815300000000001</c:v>
                </c:pt>
                <c:pt idx="2533">
                  <c:v>60.832180000000001</c:v>
                </c:pt>
                <c:pt idx="2534">
                  <c:v>60.861409999999999</c:v>
                </c:pt>
                <c:pt idx="2535">
                  <c:v>60.890799999999999</c:v>
                </c:pt>
                <c:pt idx="2536">
                  <c:v>60.940829999999998</c:v>
                </c:pt>
                <c:pt idx="2537">
                  <c:v>61.009839999999997</c:v>
                </c:pt>
                <c:pt idx="2538">
                  <c:v>61.069969999999998</c:v>
                </c:pt>
                <c:pt idx="2539">
                  <c:v>61.111409999999999</c:v>
                </c:pt>
                <c:pt idx="2540">
                  <c:v>61.149830000000001</c:v>
                </c:pt>
                <c:pt idx="2541">
                  <c:v>61.169870000000003</c:v>
                </c:pt>
                <c:pt idx="2542">
                  <c:v>61.250030000000002</c:v>
                </c:pt>
                <c:pt idx="2543">
                  <c:v>61.267519999999998</c:v>
                </c:pt>
                <c:pt idx="2544">
                  <c:v>61.327190000000002</c:v>
                </c:pt>
                <c:pt idx="2545">
                  <c:v>61.362749999999998</c:v>
                </c:pt>
                <c:pt idx="2546">
                  <c:v>61.42107</c:v>
                </c:pt>
                <c:pt idx="2547">
                  <c:v>61.439599999999999</c:v>
                </c:pt>
                <c:pt idx="2548">
                  <c:v>61.51585</c:v>
                </c:pt>
                <c:pt idx="2549">
                  <c:v>61.495510000000003</c:v>
                </c:pt>
                <c:pt idx="2550">
                  <c:v>61.58231</c:v>
                </c:pt>
                <c:pt idx="2551">
                  <c:v>61.615609999999997</c:v>
                </c:pt>
                <c:pt idx="2552">
                  <c:v>61.68779</c:v>
                </c:pt>
                <c:pt idx="2553">
                  <c:v>61.713250000000002</c:v>
                </c:pt>
                <c:pt idx="2554">
                  <c:v>61.754390000000001</c:v>
                </c:pt>
                <c:pt idx="2555">
                  <c:v>61.808779999999999</c:v>
                </c:pt>
                <c:pt idx="2556">
                  <c:v>61.801699999999997</c:v>
                </c:pt>
                <c:pt idx="2557">
                  <c:v>61.872979999999998</c:v>
                </c:pt>
                <c:pt idx="2558">
                  <c:v>61.941690000000001</c:v>
                </c:pt>
                <c:pt idx="2559">
                  <c:v>61.929490000000001</c:v>
                </c:pt>
                <c:pt idx="2560">
                  <c:v>62.040100000000002</c:v>
                </c:pt>
                <c:pt idx="2561">
                  <c:v>62.0764</c:v>
                </c:pt>
                <c:pt idx="2562">
                  <c:v>62.108199999999997</c:v>
                </c:pt>
                <c:pt idx="2563">
                  <c:v>62.157629999999997</c:v>
                </c:pt>
                <c:pt idx="2564">
                  <c:v>62.203899999999997</c:v>
                </c:pt>
                <c:pt idx="2565">
                  <c:v>62.275320000000001</c:v>
                </c:pt>
                <c:pt idx="2566">
                  <c:v>62.277279999999998</c:v>
                </c:pt>
                <c:pt idx="2567">
                  <c:v>62.359699999999997</c:v>
                </c:pt>
                <c:pt idx="2568">
                  <c:v>62.361809999999998</c:v>
                </c:pt>
                <c:pt idx="2569">
                  <c:v>62.419240000000002</c:v>
                </c:pt>
                <c:pt idx="2570">
                  <c:v>62.492449999999998</c:v>
                </c:pt>
                <c:pt idx="2571">
                  <c:v>62.510089999999998</c:v>
                </c:pt>
                <c:pt idx="2572">
                  <c:v>62.558160000000001</c:v>
                </c:pt>
                <c:pt idx="2573">
                  <c:v>62.589199999999998</c:v>
                </c:pt>
                <c:pt idx="2574">
                  <c:v>62.644060000000003</c:v>
                </c:pt>
                <c:pt idx="2575">
                  <c:v>62.703429999999997</c:v>
                </c:pt>
                <c:pt idx="2576">
                  <c:v>62.727989999999998</c:v>
                </c:pt>
                <c:pt idx="2577">
                  <c:v>62.756320000000002</c:v>
                </c:pt>
                <c:pt idx="2578">
                  <c:v>62.819459999999999</c:v>
                </c:pt>
                <c:pt idx="2579">
                  <c:v>62.820509999999999</c:v>
                </c:pt>
                <c:pt idx="2580">
                  <c:v>62.841610000000003</c:v>
                </c:pt>
                <c:pt idx="2581">
                  <c:v>62.909570000000002</c:v>
                </c:pt>
                <c:pt idx="2582">
                  <c:v>62.958089999999999</c:v>
                </c:pt>
                <c:pt idx="2583">
                  <c:v>62.998640000000002</c:v>
                </c:pt>
                <c:pt idx="2584">
                  <c:v>63.039009999999998</c:v>
                </c:pt>
                <c:pt idx="2585">
                  <c:v>63.021079999999998</c:v>
                </c:pt>
                <c:pt idx="2586">
                  <c:v>63.067340000000002</c:v>
                </c:pt>
                <c:pt idx="2587">
                  <c:v>63.140270000000001</c:v>
                </c:pt>
                <c:pt idx="2588">
                  <c:v>63.180199999999999</c:v>
                </c:pt>
                <c:pt idx="2589">
                  <c:v>63.195729999999998</c:v>
                </c:pt>
                <c:pt idx="2590">
                  <c:v>63.291710000000002</c:v>
                </c:pt>
                <c:pt idx="2591">
                  <c:v>63.311300000000003</c:v>
                </c:pt>
                <c:pt idx="2592">
                  <c:v>63.340380000000003</c:v>
                </c:pt>
                <c:pt idx="2593">
                  <c:v>63.415570000000002</c:v>
                </c:pt>
                <c:pt idx="2594">
                  <c:v>63.46078</c:v>
                </c:pt>
                <c:pt idx="2595">
                  <c:v>63.497860000000003</c:v>
                </c:pt>
                <c:pt idx="2596">
                  <c:v>63.535229999999999</c:v>
                </c:pt>
                <c:pt idx="2597">
                  <c:v>63.589019999999998</c:v>
                </c:pt>
                <c:pt idx="2598">
                  <c:v>63.656529999999997</c:v>
                </c:pt>
                <c:pt idx="2599">
                  <c:v>63.678080000000001</c:v>
                </c:pt>
                <c:pt idx="2600">
                  <c:v>63.723140000000001</c:v>
                </c:pt>
                <c:pt idx="2601">
                  <c:v>63.780540000000002</c:v>
                </c:pt>
                <c:pt idx="2602">
                  <c:v>63.800440000000002</c:v>
                </c:pt>
                <c:pt idx="2603">
                  <c:v>63.825449999999996</c:v>
                </c:pt>
                <c:pt idx="2604">
                  <c:v>63.872619999999998</c:v>
                </c:pt>
                <c:pt idx="2605">
                  <c:v>63.872309999999999</c:v>
                </c:pt>
                <c:pt idx="2606">
                  <c:v>63.92521</c:v>
                </c:pt>
                <c:pt idx="2607">
                  <c:v>63.936059999999998</c:v>
                </c:pt>
                <c:pt idx="2608">
                  <c:v>63.967410000000001</c:v>
                </c:pt>
                <c:pt idx="2609">
                  <c:v>64.033709999999999</c:v>
                </c:pt>
                <c:pt idx="2610">
                  <c:v>64.083430000000007</c:v>
                </c:pt>
                <c:pt idx="2611">
                  <c:v>64.123509999999996</c:v>
                </c:pt>
                <c:pt idx="2612">
                  <c:v>64.161320000000003</c:v>
                </c:pt>
                <c:pt idx="2613">
                  <c:v>64.210009999999997</c:v>
                </c:pt>
                <c:pt idx="2614">
                  <c:v>64.215879999999999</c:v>
                </c:pt>
                <c:pt idx="2615">
                  <c:v>64.321070000000006</c:v>
                </c:pt>
                <c:pt idx="2616">
                  <c:v>64.346230000000006</c:v>
                </c:pt>
                <c:pt idx="2617">
                  <c:v>64.345020000000005</c:v>
                </c:pt>
                <c:pt idx="2618">
                  <c:v>64.380129999999994</c:v>
                </c:pt>
                <c:pt idx="2619">
                  <c:v>64.465869999999995</c:v>
                </c:pt>
                <c:pt idx="2620">
                  <c:v>64.490889999999993</c:v>
                </c:pt>
                <c:pt idx="2621">
                  <c:v>64.556740000000005</c:v>
                </c:pt>
                <c:pt idx="2622">
                  <c:v>64.552819999999997</c:v>
                </c:pt>
                <c:pt idx="2623">
                  <c:v>64.614599999999996</c:v>
                </c:pt>
                <c:pt idx="2624">
                  <c:v>64.636600000000001</c:v>
                </c:pt>
                <c:pt idx="2625">
                  <c:v>64.683750000000003</c:v>
                </c:pt>
                <c:pt idx="2626">
                  <c:v>64.747669999999999</c:v>
                </c:pt>
                <c:pt idx="2627">
                  <c:v>64.741780000000006</c:v>
                </c:pt>
                <c:pt idx="2628">
                  <c:v>64.822999999999993</c:v>
                </c:pt>
                <c:pt idx="2629">
                  <c:v>64.84545</c:v>
                </c:pt>
                <c:pt idx="2630">
                  <c:v>65.242220000000003</c:v>
                </c:pt>
                <c:pt idx="2631">
                  <c:v>64.952590000000001</c:v>
                </c:pt>
                <c:pt idx="2632">
                  <c:v>65.028080000000003</c:v>
                </c:pt>
                <c:pt idx="2633">
                  <c:v>65.0745</c:v>
                </c:pt>
                <c:pt idx="2634">
                  <c:v>65.089709999999997</c:v>
                </c:pt>
                <c:pt idx="2635">
                  <c:v>65.127989999999997</c:v>
                </c:pt>
                <c:pt idx="2636">
                  <c:v>65.155569999999997</c:v>
                </c:pt>
                <c:pt idx="2637">
                  <c:v>65.199719999999999</c:v>
                </c:pt>
                <c:pt idx="2638">
                  <c:v>65.239949999999993</c:v>
                </c:pt>
                <c:pt idx="2639">
                  <c:v>65.287570000000002</c:v>
                </c:pt>
                <c:pt idx="2640">
                  <c:v>65.308059999999998</c:v>
                </c:pt>
                <c:pt idx="2641">
                  <c:v>65.340170000000001</c:v>
                </c:pt>
                <c:pt idx="2642">
                  <c:v>65.366839999999996</c:v>
                </c:pt>
                <c:pt idx="2643">
                  <c:v>65.426349999999999</c:v>
                </c:pt>
                <c:pt idx="2644">
                  <c:v>65.420029999999997</c:v>
                </c:pt>
                <c:pt idx="2645">
                  <c:v>65.469899999999996</c:v>
                </c:pt>
                <c:pt idx="2646">
                  <c:v>65.52431</c:v>
                </c:pt>
                <c:pt idx="2647">
                  <c:v>65.563019999999995</c:v>
                </c:pt>
                <c:pt idx="2648">
                  <c:v>65.595879999999994</c:v>
                </c:pt>
                <c:pt idx="2649">
                  <c:v>65.664439999999999</c:v>
                </c:pt>
                <c:pt idx="2650">
                  <c:v>65.694879999999998</c:v>
                </c:pt>
                <c:pt idx="2651">
                  <c:v>65.714619999999996</c:v>
                </c:pt>
                <c:pt idx="2652">
                  <c:v>65.819190000000006</c:v>
                </c:pt>
                <c:pt idx="2653">
                  <c:v>65.843760000000003</c:v>
                </c:pt>
                <c:pt idx="2654">
                  <c:v>65.923320000000004</c:v>
                </c:pt>
                <c:pt idx="2655">
                  <c:v>65.940200000000004</c:v>
                </c:pt>
                <c:pt idx="2656">
                  <c:v>65.942009999999996</c:v>
                </c:pt>
                <c:pt idx="2657">
                  <c:v>65.950149999999994</c:v>
                </c:pt>
                <c:pt idx="2658">
                  <c:v>65.999719999999996</c:v>
                </c:pt>
                <c:pt idx="2659">
                  <c:v>66.095860000000002</c:v>
                </c:pt>
                <c:pt idx="2660">
                  <c:v>66.127799999999993</c:v>
                </c:pt>
                <c:pt idx="2661">
                  <c:v>66.161090000000002</c:v>
                </c:pt>
                <c:pt idx="2662">
                  <c:v>66.195149999999998</c:v>
                </c:pt>
                <c:pt idx="2663">
                  <c:v>66.197119999999998</c:v>
                </c:pt>
                <c:pt idx="2664">
                  <c:v>66.227549999999994</c:v>
                </c:pt>
                <c:pt idx="2665">
                  <c:v>66.250159999999994</c:v>
                </c:pt>
                <c:pt idx="2666">
                  <c:v>66.297929999999994</c:v>
                </c:pt>
                <c:pt idx="2667">
                  <c:v>66.361369999999994</c:v>
                </c:pt>
                <c:pt idx="2668">
                  <c:v>66.384119999999996</c:v>
                </c:pt>
                <c:pt idx="2669">
                  <c:v>66.431139999999999</c:v>
                </c:pt>
                <c:pt idx="2670">
                  <c:v>66.440169999999995</c:v>
                </c:pt>
                <c:pt idx="2671">
                  <c:v>66.508579999999995</c:v>
                </c:pt>
                <c:pt idx="2672">
                  <c:v>66.534660000000002</c:v>
                </c:pt>
                <c:pt idx="2673">
                  <c:v>66.551829999999995</c:v>
                </c:pt>
                <c:pt idx="2674">
                  <c:v>66.578050000000005</c:v>
                </c:pt>
                <c:pt idx="2675">
                  <c:v>66.589510000000004</c:v>
                </c:pt>
                <c:pt idx="2676">
                  <c:v>66.66816</c:v>
                </c:pt>
                <c:pt idx="2677">
                  <c:v>66.698589999999996</c:v>
                </c:pt>
                <c:pt idx="2678">
                  <c:v>66.725719999999995</c:v>
                </c:pt>
                <c:pt idx="2679">
                  <c:v>66.764150000000001</c:v>
                </c:pt>
                <c:pt idx="2680">
                  <c:v>66.824129999999997</c:v>
                </c:pt>
                <c:pt idx="2681">
                  <c:v>66.845979999999997</c:v>
                </c:pt>
                <c:pt idx="2682">
                  <c:v>66.879270000000005</c:v>
                </c:pt>
                <c:pt idx="2683">
                  <c:v>66.932919999999996</c:v>
                </c:pt>
                <c:pt idx="2684">
                  <c:v>66.962140000000005</c:v>
                </c:pt>
                <c:pt idx="2685">
                  <c:v>66.995289999999997</c:v>
                </c:pt>
                <c:pt idx="2686">
                  <c:v>67.032070000000004</c:v>
                </c:pt>
                <c:pt idx="2687">
                  <c:v>67.073970000000003</c:v>
                </c:pt>
                <c:pt idx="2688">
                  <c:v>67.101990000000001</c:v>
                </c:pt>
                <c:pt idx="2689">
                  <c:v>67.146129999999999</c:v>
                </c:pt>
                <c:pt idx="2690">
                  <c:v>67.148089999999996</c:v>
                </c:pt>
                <c:pt idx="2691">
                  <c:v>67.203990000000005</c:v>
                </c:pt>
                <c:pt idx="2692">
                  <c:v>67.229320000000001</c:v>
                </c:pt>
                <c:pt idx="2693">
                  <c:v>67.276629999999997</c:v>
                </c:pt>
                <c:pt idx="2694">
                  <c:v>67.365690000000001</c:v>
                </c:pt>
                <c:pt idx="2695">
                  <c:v>67.358310000000003</c:v>
                </c:pt>
                <c:pt idx="2696">
                  <c:v>67.414959999999994</c:v>
                </c:pt>
                <c:pt idx="2697">
                  <c:v>67.448099999999997</c:v>
                </c:pt>
                <c:pt idx="2698">
                  <c:v>67.484880000000004</c:v>
                </c:pt>
                <c:pt idx="2699">
                  <c:v>67.557500000000005</c:v>
                </c:pt>
                <c:pt idx="2700">
                  <c:v>67.522840000000002</c:v>
                </c:pt>
                <c:pt idx="2701">
                  <c:v>67.615819999999999</c:v>
                </c:pt>
                <c:pt idx="2702">
                  <c:v>67.576939999999993</c:v>
                </c:pt>
                <c:pt idx="2703">
                  <c:v>67.664640000000006</c:v>
                </c:pt>
                <c:pt idx="2704">
                  <c:v>67.722949999999997</c:v>
                </c:pt>
                <c:pt idx="2705">
                  <c:v>67.719790000000003</c:v>
                </c:pt>
                <c:pt idx="2706">
                  <c:v>67.714969999999994</c:v>
                </c:pt>
                <c:pt idx="2707">
                  <c:v>67.740740000000002</c:v>
                </c:pt>
                <c:pt idx="2708">
                  <c:v>67.814419999999998</c:v>
                </c:pt>
                <c:pt idx="2709">
                  <c:v>67.850279999999998</c:v>
                </c:pt>
                <c:pt idx="2710">
                  <c:v>67.865200000000002</c:v>
                </c:pt>
                <c:pt idx="2711">
                  <c:v>67.899850000000001</c:v>
                </c:pt>
                <c:pt idx="2712">
                  <c:v>67.946110000000004</c:v>
                </c:pt>
                <c:pt idx="2713">
                  <c:v>67.968119999999999</c:v>
                </c:pt>
                <c:pt idx="2714">
                  <c:v>68.001720000000006</c:v>
                </c:pt>
                <c:pt idx="2715">
                  <c:v>68.043000000000006</c:v>
                </c:pt>
                <c:pt idx="2716">
                  <c:v>68.081419999999994</c:v>
                </c:pt>
                <c:pt idx="2717">
                  <c:v>68.131600000000006</c:v>
                </c:pt>
                <c:pt idx="2718">
                  <c:v>68.154960000000003</c:v>
                </c:pt>
                <c:pt idx="2719">
                  <c:v>68.199110000000005</c:v>
                </c:pt>
                <c:pt idx="2720">
                  <c:v>68.202129999999997</c:v>
                </c:pt>
                <c:pt idx="2721">
                  <c:v>68.273240000000001</c:v>
                </c:pt>
                <c:pt idx="2722">
                  <c:v>68.31635</c:v>
                </c:pt>
                <c:pt idx="2723">
                  <c:v>68.320409999999995</c:v>
                </c:pt>
                <c:pt idx="2724">
                  <c:v>68.415790000000001</c:v>
                </c:pt>
                <c:pt idx="2725">
                  <c:v>68.40343</c:v>
                </c:pt>
                <c:pt idx="2726">
                  <c:v>68.446380000000005</c:v>
                </c:pt>
                <c:pt idx="2727">
                  <c:v>68.454509999999999</c:v>
                </c:pt>
                <c:pt idx="2728">
                  <c:v>68.519450000000006</c:v>
                </c:pt>
                <c:pt idx="2729">
                  <c:v>68.541619999999995</c:v>
                </c:pt>
                <c:pt idx="2730">
                  <c:v>68.601740000000007</c:v>
                </c:pt>
                <c:pt idx="2731">
                  <c:v>68.611069999999998</c:v>
                </c:pt>
                <c:pt idx="2732">
                  <c:v>68.671199999999999</c:v>
                </c:pt>
                <c:pt idx="2733">
                  <c:v>68.683700000000002</c:v>
                </c:pt>
                <c:pt idx="2734">
                  <c:v>68.7149</c:v>
                </c:pt>
                <c:pt idx="2735">
                  <c:v>68.711129999999997</c:v>
                </c:pt>
                <c:pt idx="2736">
                  <c:v>68.759950000000003</c:v>
                </c:pt>
                <c:pt idx="2737">
                  <c:v>68.816000000000003</c:v>
                </c:pt>
                <c:pt idx="2738">
                  <c:v>68.820220000000006</c:v>
                </c:pt>
                <c:pt idx="2739">
                  <c:v>68.886219999999994</c:v>
                </c:pt>
                <c:pt idx="2740">
                  <c:v>68.920720000000003</c:v>
                </c:pt>
                <c:pt idx="2741">
                  <c:v>68.959599999999995</c:v>
                </c:pt>
                <c:pt idx="2742">
                  <c:v>68.996070000000003</c:v>
                </c:pt>
                <c:pt idx="2743">
                  <c:v>69.036749999999998</c:v>
                </c:pt>
                <c:pt idx="2744">
                  <c:v>69.059200000000004</c:v>
                </c:pt>
                <c:pt idx="2745">
                  <c:v>69.111630000000005</c:v>
                </c:pt>
                <c:pt idx="2746">
                  <c:v>69.149760000000001</c:v>
                </c:pt>
                <c:pt idx="2747">
                  <c:v>69.156390000000002</c:v>
                </c:pt>
                <c:pt idx="2748">
                  <c:v>69.173569999999998</c:v>
                </c:pt>
                <c:pt idx="2749">
                  <c:v>69.220280000000002</c:v>
                </c:pt>
                <c:pt idx="2750">
                  <c:v>69.26849</c:v>
                </c:pt>
                <c:pt idx="2751">
                  <c:v>69.296970000000002</c:v>
                </c:pt>
                <c:pt idx="2752">
                  <c:v>69.366439999999997</c:v>
                </c:pt>
                <c:pt idx="2753">
                  <c:v>69.347309999999993</c:v>
                </c:pt>
                <c:pt idx="2754">
                  <c:v>69.418109999999999</c:v>
                </c:pt>
                <c:pt idx="2755">
                  <c:v>69.401089999999996</c:v>
                </c:pt>
                <c:pt idx="2756">
                  <c:v>69.470410000000001</c:v>
                </c:pt>
                <c:pt idx="2757">
                  <c:v>69.495410000000007</c:v>
                </c:pt>
                <c:pt idx="2758">
                  <c:v>69.537610000000001</c:v>
                </c:pt>
                <c:pt idx="2759">
                  <c:v>69.591710000000006</c:v>
                </c:pt>
                <c:pt idx="2760">
                  <c:v>69.629069999999999</c:v>
                </c:pt>
                <c:pt idx="2761">
                  <c:v>69.616709999999998</c:v>
                </c:pt>
                <c:pt idx="2762">
                  <c:v>69.665080000000003</c:v>
                </c:pt>
                <c:pt idx="2763">
                  <c:v>69.692970000000003</c:v>
                </c:pt>
                <c:pt idx="2764">
                  <c:v>69.752009999999999</c:v>
                </c:pt>
                <c:pt idx="2765">
                  <c:v>69.787440000000004</c:v>
                </c:pt>
                <c:pt idx="2766">
                  <c:v>69.855099999999993</c:v>
                </c:pt>
                <c:pt idx="2767">
                  <c:v>69.838970000000003</c:v>
                </c:pt>
                <c:pt idx="2768">
                  <c:v>69.882350000000002</c:v>
                </c:pt>
                <c:pt idx="2769">
                  <c:v>69.93329</c:v>
                </c:pt>
                <c:pt idx="2770">
                  <c:v>69.942329999999998</c:v>
                </c:pt>
                <c:pt idx="2771">
                  <c:v>69.964029999999994</c:v>
                </c:pt>
                <c:pt idx="2772">
                  <c:v>69.986789999999999</c:v>
                </c:pt>
                <c:pt idx="2773">
                  <c:v>70.031229999999994</c:v>
                </c:pt>
                <c:pt idx="2774">
                  <c:v>70.093770000000006</c:v>
                </c:pt>
                <c:pt idx="2775">
                  <c:v>70.121939999999995</c:v>
                </c:pt>
                <c:pt idx="2776">
                  <c:v>70.157650000000004</c:v>
                </c:pt>
                <c:pt idx="2777">
                  <c:v>70.173320000000004</c:v>
                </c:pt>
                <c:pt idx="2778">
                  <c:v>70.219430000000003</c:v>
                </c:pt>
                <c:pt idx="2779">
                  <c:v>70.214160000000007</c:v>
                </c:pt>
                <c:pt idx="2780">
                  <c:v>70.293270000000007</c:v>
                </c:pt>
                <c:pt idx="2781">
                  <c:v>70.297039999999996</c:v>
                </c:pt>
                <c:pt idx="2782">
                  <c:v>70.346909999999994</c:v>
                </c:pt>
                <c:pt idx="2783">
                  <c:v>70.345399999999998</c:v>
                </c:pt>
                <c:pt idx="2784">
                  <c:v>70.377340000000004</c:v>
                </c:pt>
                <c:pt idx="2785">
                  <c:v>70.45147</c:v>
                </c:pt>
                <c:pt idx="2786">
                  <c:v>70.447400000000002</c:v>
                </c:pt>
                <c:pt idx="2787">
                  <c:v>70.444389999999999</c:v>
                </c:pt>
                <c:pt idx="2788">
                  <c:v>70.543980000000005</c:v>
                </c:pt>
                <c:pt idx="2789">
                  <c:v>70.552279999999996</c:v>
                </c:pt>
                <c:pt idx="2790">
                  <c:v>70.593419999999995</c:v>
                </c:pt>
                <c:pt idx="2791">
                  <c:v>70.631230000000002</c:v>
                </c:pt>
                <c:pt idx="2792">
                  <c:v>70.633629999999997</c:v>
                </c:pt>
                <c:pt idx="2793">
                  <c:v>70.669970000000006</c:v>
                </c:pt>
                <c:pt idx="2794">
                  <c:v>70.746359999999996</c:v>
                </c:pt>
                <c:pt idx="2795">
                  <c:v>70.739720000000005</c:v>
                </c:pt>
                <c:pt idx="2796">
                  <c:v>70.748909999999995</c:v>
                </c:pt>
                <c:pt idx="2797">
                  <c:v>70.793959999999998</c:v>
                </c:pt>
                <c:pt idx="2798">
                  <c:v>70.822289999999995</c:v>
                </c:pt>
                <c:pt idx="2799">
                  <c:v>70.852130000000002</c:v>
                </c:pt>
                <c:pt idx="2800">
                  <c:v>70.868549999999999</c:v>
                </c:pt>
                <c:pt idx="2801">
                  <c:v>70.908779999999993</c:v>
                </c:pt>
                <c:pt idx="2802">
                  <c:v>70.939809999999994</c:v>
                </c:pt>
                <c:pt idx="2803">
                  <c:v>70.966350000000006</c:v>
                </c:pt>
                <c:pt idx="2804">
                  <c:v>70.965289999999996</c:v>
                </c:pt>
                <c:pt idx="2805">
                  <c:v>71.007469999999998</c:v>
                </c:pt>
                <c:pt idx="2806">
                  <c:v>71.086429999999993</c:v>
                </c:pt>
                <c:pt idx="2807">
                  <c:v>71.135260000000002</c:v>
                </c:pt>
                <c:pt idx="2808">
                  <c:v>71.154830000000004</c:v>
                </c:pt>
                <c:pt idx="2809">
                  <c:v>71.185730000000007</c:v>
                </c:pt>
                <c:pt idx="2810">
                  <c:v>71.192049999999995</c:v>
                </c:pt>
                <c:pt idx="2811">
                  <c:v>71.247510000000005</c:v>
                </c:pt>
                <c:pt idx="2812">
                  <c:v>71.23921</c:v>
                </c:pt>
                <c:pt idx="2813">
                  <c:v>71.277050000000003</c:v>
                </c:pt>
                <c:pt idx="2814">
                  <c:v>71.290760000000006</c:v>
                </c:pt>
                <c:pt idx="2815">
                  <c:v>71.374229999999997</c:v>
                </c:pt>
                <c:pt idx="2816">
                  <c:v>71.367450000000005</c:v>
                </c:pt>
                <c:pt idx="2817">
                  <c:v>71.441429999999997</c:v>
                </c:pt>
                <c:pt idx="2818">
                  <c:v>71.421989999999994</c:v>
                </c:pt>
                <c:pt idx="2819">
                  <c:v>71.489329999999995</c:v>
                </c:pt>
                <c:pt idx="2820">
                  <c:v>71.539670000000001</c:v>
                </c:pt>
                <c:pt idx="2821">
                  <c:v>71.534999999999997</c:v>
                </c:pt>
                <c:pt idx="2822">
                  <c:v>71.574640000000002</c:v>
                </c:pt>
                <c:pt idx="2823">
                  <c:v>71.619990000000001</c:v>
                </c:pt>
                <c:pt idx="2824">
                  <c:v>71.589079999999996</c:v>
                </c:pt>
                <c:pt idx="2825">
                  <c:v>71.61336</c:v>
                </c:pt>
                <c:pt idx="2826">
                  <c:v>71.672259999999994</c:v>
                </c:pt>
                <c:pt idx="2827">
                  <c:v>71.682659999999998</c:v>
                </c:pt>
                <c:pt idx="2828">
                  <c:v>71.767039999999994</c:v>
                </c:pt>
                <c:pt idx="2829">
                  <c:v>71.799580000000006</c:v>
                </c:pt>
                <c:pt idx="2830">
                  <c:v>71.823080000000004</c:v>
                </c:pt>
                <c:pt idx="2831">
                  <c:v>71.799729999999997</c:v>
                </c:pt>
                <c:pt idx="2832">
                  <c:v>71.819329999999994</c:v>
                </c:pt>
                <c:pt idx="2833">
                  <c:v>71.847499999999997</c:v>
                </c:pt>
                <c:pt idx="2834">
                  <c:v>71.901740000000004</c:v>
                </c:pt>
                <c:pt idx="2835">
                  <c:v>71.963070000000002</c:v>
                </c:pt>
                <c:pt idx="2836">
                  <c:v>71.964269999999999</c:v>
                </c:pt>
                <c:pt idx="2837">
                  <c:v>71.966089999999994</c:v>
                </c:pt>
                <c:pt idx="2838">
                  <c:v>71.96848</c:v>
                </c:pt>
                <c:pt idx="2839">
                  <c:v>72.058899999999994</c:v>
                </c:pt>
                <c:pt idx="2840">
                  <c:v>72.078339999999997</c:v>
                </c:pt>
                <c:pt idx="2841">
                  <c:v>72.131969999999995</c:v>
                </c:pt>
                <c:pt idx="2842">
                  <c:v>72.101089999999999</c:v>
                </c:pt>
                <c:pt idx="2843">
                  <c:v>72.179280000000006</c:v>
                </c:pt>
                <c:pt idx="2844">
                  <c:v>72.170389999999998</c:v>
                </c:pt>
                <c:pt idx="2845">
                  <c:v>72.202029999999993</c:v>
                </c:pt>
                <c:pt idx="2846">
                  <c:v>72.241069999999993</c:v>
                </c:pt>
                <c:pt idx="2847">
                  <c:v>72.248149999999995</c:v>
                </c:pt>
                <c:pt idx="2848">
                  <c:v>72.282650000000004</c:v>
                </c:pt>
                <c:pt idx="2849">
                  <c:v>72.328440000000001</c:v>
                </c:pt>
                <c:pt idx="2850">
                  <c:v>72.339749999999995</c:v>
                </c:pt>
                <c:pt idx="2851">
                  <c:v>72.363399999999999</c:v>
                </c:pt>
                <c:pt idx="2852">
                  <c:v>72.383589999999998</c:v>
                </c:pt>
                <c:pt idx="2853">
                  <c:v>72.421120000000002</c:v>
                </c:pt>
                <c:pt idx="2854">
                  <c:v>72.415090000000006</c:v>
                </c:pt>
                <c:pt idx="2855">
                  <c:v>72.422780000000003</c:v>
                </c:pt>
                <c:pt idx="2856">
                  <c:v>72.499619999999993</c:v>
                </c:pt>
                <c:pt idx="2857">
                  <c:v>72.551900000000003</c:v>
                </c:pt>
                <c:pt idx="2858">
                  <c:v>72.542850000000001</c:v>
                </c:pt>
                <c:pt idx="2859">
                  <c:v>72.567580000000007</c:v>
                </c:pt>
                <c:pt idx="2860">
                  <c:v>72.60615</c:v>
                </c:pt>
                <c:pt idx="2861">
                  <c:v>72.637630000000001</c:v>
                </c:pt>
                <c:pt idx="2862">
                  <c:v>72.632059999999996</c:v>
                </c:pt>
                <c:pt idx="2863">
                  <c:v>72.688410000000005</c:v>
                </c:pt>
                <c:pt idx="2864">
                  <c:v>72.696240000000003</c:v>
                </c:pt>
                <c:pt idx="2865">
                  <c:v>72.715680000000006</c:v>
                </c:pt>
                <c:pt idx="2866">
                  <c:v>72.765249999999995</c:v>
                </c:pt>
                <c:pt idx="2867">
                  <c:v>72.761039999999994</c:v>
                </c:pt>
                <c:pt idx="2868">
                  <c:v>72.808040000000005</c:v>
                </c:pt>
                <c:pt idx="2869">
                  <c:v>72.862729999999999</c:v>
                </c:pt>
                <c:pt idx="2870">
                  <c:v>72.829890000000006</c:v>
                </c:pt>
                <c:pt idx="2871">
                  <c:v>72.908079999999998</c:v>
                </c:pt>
                <c:pt idx="2872">
                  <c:v>72.899649999999994</c:v>
                </c:pt>
                <c:pt idx="2873">
                  <c:v>72.934299999999993</c:v>
                </c:pt>
                <c:pt idx="2874">
                  <c:v>72.97739</c:v>
                </c:pt>
                <c:pt idx="2875">
                  <c:v>72.992909999999995</c:v>
                </c:pt>
                <c:pt idx="2876">
                  <c:v>73.008740000000003</c:v>
                </c:pt>
                <c:pt idx="2877">
                  <c:v>73.030879999999996</c:v>
                </c:pt>
                <c:pt idx="2878">
                  <c:v>73.063580000000002</c:v>
                </c:pt>
                <c:pt idx="2879">
                  <c:v>73.140119999999996</c:v>
                </c:pt>
                <c:pt idx="2880">
                  <c:v>73.156679999999994</c:v>
                </c:pt>
                <c:pt idx="2881">
                  <c:v>73.185019999999994</c:v>
                </c:pt>
                <c:pt idx="2882">
                  <c:v>73.187709999999996</c:v>
                </c:pt>
                <c:pt idx="2883">
                  <c:v>73.24136</c:v>
                </c:pt>
                <c:pt idx="2884">
                  <c:v>73.277680000000004</c:v>
                </c:pt>
                <c:pt idx="2885">
                  <c:v>73.262010000000004</c:v>
                </c:pt>
                <c:pt idx="2886">
                  <c:v>73.321209999999994</c:v>
                </c:pt>
                <c:pt idx="2887">
                  <c:v>73.339609999999993</c:v>
                </c:pt>
                <c:pt idx="2888">
                  <c:v>73.330709999999996</c:v>
                </c:pt>
                <c:pt idx="2889">
                  <c:v>73.365650000000002</c:v>
                </c:pt>
                <c:pt idx="2890">
                  <c:v>73.429860000000005</c:v>
                </c:pt>
                <c:pt idx="2891">
                  <c:v>73.472030000000004</c:v>
                </c:pt>
                <c:pt idx="2892">
                  <c:v>73.490719999999996</c:v>
                </c:pt>
                <c:pt idx="2893">
                  <c:v>73.528700000000001</c:v>
                </c:pt>
                <c:pt idx="2894">
                  <c:v>73.553849999999997</c:v>
                </c:pt>
                <c:pt idx="2895">
                  <c:v>73.554150000000007</c:v>
                </c:pt>
                <c:pt idx="2896">
                  <c:v>73.561080000000004</c:v>
                </c:pt>
                <c:pt idx="2897">
                  <c:v>73.637330000000006</c:v>
                </c:pt>
                <c:pt idx="2898">
                  <c:v>73.644390000000001</c:v>
                </c:pt>
                <c:pt idx="2899">
                  <c:v>73.634770000000003</c:v>
                </c:pt>
                <c:pt idx="2900">
                  <c:v>73.700729999999993</c:v>
                </c:pt>
                <c:pt idx="2901">
                  <c:v>73.704059999999998</c:v>
                </c:pt>
                <c:pt idx="2902">
                  <c:v>73.767949999999999</c:v>
                </c:pt>
                <c:pt idx="2903">
                  <c:v>73.773219999999995</c:v>
                </c:pt>
                <c:pt idx="2904">
                  <c:v>73.795969999999997</c:v>
                </c:pt>
                <c:pt idx="2905">
                  <c:v>73.814350000000005</c:v>
                </c:pt>
                <c:pt idx="2906">
                  <c:v>73.837689999999995</c:v>
                </c:pt>
                <c:pt idx="2907">
                  <c:v>73.866780000000006</c:v>
                </c:pt>
                <c:pt idx="2908">
                  <c:v>73.904589999999999</c:v>
                </c:pt>
                <c:pt idx="2909">
                  <c:v>73.940749999999994</c:v>
                </c:pt>
                <c:pt idx="2910">
                  <c:v>73.951899999999995</c:v>
                </c:pt>
                <c:pt idx="2911">
                  <c:v>73.975570000000005</c:v>
                </c:pt>
                <c:pt idx="2912">
                  <c:v>73.990009999999998</c:v>
                </c:pt>
                <c:pt idx="2913">
                  <c:v>74.037329999999997</c:v>
                </c:pt>
                <c:pt idx="2914">
                  <c:v>74.050280000000001</c:v>
                </c:pt>
                <c:pt idx="2915">
                  <c:v>74.078460000000007</c:v>
                </c:pt>
                <c:pt idx="2916">
                  <c:v>74.093379999999996</c:v>
                </c:pt>
                <c:pt idx="2917">
                  <c:v>74.143069999999994</c:v>
                </c:pt>
                <c:pt idx="2918">
                  <c:v>74.2136</c:v>
                </c:pt>
                <c:pt idx="2919">
                  <c:v>74.200810000000004</c:v>
                </c:pt>
                <c:pt idx="2920">
                  <c:v>74.199280000000002</c:v>
                </c:pt>
                <c:pt idx="2921">
                  <c:v>74.247950000000003</c:v>
                </c:pt>
                <c:pt idx="2922">
                  <c:v>74.261189999999999</c:v>
                </c:pt>
                <c:pt idx="2923">
                  <c:v>74.287580000000005</c:v>
                </c:pt>
                <c:pt idx="2924">
                  <c:v>74.293139999999994</c:v>
                </c:pt>
                <c:pt idx="2925">
                  <c:v>74.338489999999993</c:v>
                </c:pt>
                <c:pt idx="2926">
                  <c:v>74.351460000000003</c:v>
                </c:pt>
                <c:pt idx="2927">
                  <c:v>74.392439999999993</c:v>
                </c:pt>
                <c:pt idx="2928">
                  <c:v>74.454669999999993</c:v>
                </c:pt>
                <c:pt idx="2929">
                  <c:v>74.463239999999999</c:v>
                </c:pt>
                <c:pt idx="2930">
                  <c:v>74.474100000000007</c:v>
                </c:pt>
                <c:pt idx="2931">
                  <c:v>74.483279999999993</c:v>
                </c:pt>
                <c:pt idx="2932">
                  <c:v>74.506029999999996</c:v>
                </c:pt>
                <c:pt idx="2933">
                  <c:v>74.538719999999998</c:v>
                </c:pt>
                <c:pt idx="2934">
                  <c:v>74.562359999999998</c:v>
                </c:pt>
                <c:pt idx="2935">
                  <c:v>74.623369999999994</c:v>
                </c:pt>
                <c:pt idx="2936">
                  <c:v>74.666179999999997</c:v>
                </c:pt>
                <c:pt idx="2937">
                  <c:v>74.688180000000003</c:v>
                </c:pt>
                <c:pt idx="2938">
                  <c:v>74.713790000000003</c:v>
                </c:pt>
                <c:pt idx="2939">
                  <c:v>74.745260000000002</c:v>
                </c:pt>
                <c:pt idx="2940">
                  <c:v>74.78519</c:v>
                </c:pt>
                <c:pt idx="2941">
                  <c:v>74.787450000000007</c:v>
                </c:pt>
                <c:pt idx="2942">
                  <c:v>74.800110000000004</c:v>
                </c:pt>
                <c:pt idx="2943">
                  <c:v>74.846680000000006</c:v>
                </c:pt>
                <c:pt idx="2944">
                  <c:v>74.858279999999993</c:v>
                </c:pt>
                <c:pt idx="2945">
                  <c:v>74.887339999999995</c:v>
                </c:pt>
                <c:pt idx="2946">
                  <c:v>74.912970000000001</c:v>
                </c:pt>
                <c:pt idx="2947">
                  <c:v>74.959819999999993</c:v>
                </c:pt>
                <c:pt idx="2948">
                  <c:v>74.957250000000002</c:v>
                </c:pt>
                <c:pt idx="2949">
                  <c:v>74.997479999999996</c:v>
                </c:pt>
                <c:pt idx="2950">
                  <c:v>75.056539999999998</c:v>
                </c:pt>
                <c:pt idx="2951">
                  <c:v>75.071160000000006</c:v>
                </c:pt>
                <c:pt idx="2952">
                  <c:v>75.102059999999994</c:v>
                </c:pt>
                <c:pt idx="2953">
                  <c:v>75.115139999999997</c:v>
                </c:pt>
                <c:pt idx="2954">
                  <c:v>75.175110000000004</c:v>
                </c:pt>
                <c:pt idx="2955">
                  <c:v>75.229939999999999</c:v>
                </c:pt>
                <c:pt idx="2956">
                  <c:v>75.199960000000004</c:v>
                </c:pt>
                <c:pt idx="2957">
                  <c:v>75.264600000000002</c:v>
                </c:pt>
                <c:pt idx="2958">
                  <c:v>75.267780000000002</c:v>
                </c:pt>
                <c:pt idx="2959">
                  <c:v>75.278000000000006</c:v>
                </c:pt>
                <c:pt idx="2960">
                  <c:v>75.321100000000001</c:v>
                </c:pt>
                <c:pt idx="2961">
                  <c:v>75.33135</c:v>
                </c:pt>
                <c:pt idx="2962">
                  <c:v>75.400959999999998</c:v>
                </c:pt>
                <c:pt idx="2963">
                  <c:v>75.419939999999997</c:v>
                </c:pt>
                <c:pt idx="2964">
                  <c:v>75.450819999999993</c:v>
                </c:pt>
                <c:pt idx="2965">
                  <c:v>75.484859999999998</c:v>
                </c:pt>
                <c:pt idx="2966">
                  <c:v>75.495270000000005</c:v>
                </c:pt>
                <c:pt idx="2967">
                  <c:v>75.554919999999996</c:v>
                </c:pt>
                <c:pt idx="2968">
                  <c:v>75.584159999999997</c:v>
                </c:pt>
                <c:pt idx="2969">
                  <c:v>75.604190000000003</c:v>
                </c:pt>
                <c:pt idx="2970">
                  <c:v>75.669139999999999</c:v>
                </c:pt>
                <c:pt idx="2971">
                  <c:v>75.674419999999998</c:v>
                </c:pt>
                <c:pt idx="2972">
                  <c:v>75.722610000000003</c:v>
                </c:pt>
                <c:pt idx="2973">
                  <c:v>75.720789999999994</c:v>
                </c:pt>
                <c:pt idx="2974">
                  <c:v>75.745199999999997</c:v>
                </c:pt>
                <c:pt idx="2975">
                  <c:v>75.801270000000002</c:v>
                </c:pt>
                <c:pt idx="2976">
                  <c:v>75.800799999999995</c:v>
                </c:pt>
                <c:pt idx="2977">
                  <c:v>75.823250000000002</c:v>
                </c:pt>
                <c:pt idx="2978">
                  <c:v>75.891040000000004</c:v>
                </c:pt>
                <c:pt idx="2979">
                  <c:v>75.889840000000007</c:v>
                </c:pt>
                <c:pt idx="2980">
                  <c:v>75.94708</c:v>
                </c:pt>
                <c:pt idx="2981">
                  <c:v>75.985820000000004</c:v>
                </c:pt>
                <c:pt idx="2982">
                  <c:v>76.022130000000004</c:v>
                </c:pt>
                <c:pt idx="2983">
                  <c:v>76.096699999999998</c:v>
                </c:pt>
                <c:pt idx="2984">
                  <c:v>76.078479999999999</c:v>
                </c:pt>
                <c:pt idx="2985">
                  <c:v>76.087350000000001</c:v>
                </c:pt>
                <c:pt idx="2986">
                  <c:v>76.129840000000002</c:v>
                </c:pt>
                <c:pt idx="2987">
                  <c:v>76.154240000000001</c:v>
                </c:pt>
                <c:pt idx="2988">
                  <c:v>76.258669999999995</c:v>
                </c:pt>
                <c:pt idx="2989">
                  <c:v>76.266800000000003</c:v>
                </c:pt>
                <c:pt idx="2990">
                  <c:v>76.277950000000004</c:v>
                </c:pt>
                <c:pt idx="2991">
                  <c:v>76.311400000000006</c:v>
                </c:pt>
                <c:pt idx="2992">
                  <c:v>76.339259999999996</c:v>
                </c:pt>
                <c:pt idx="2993">
                  <c:v>76.36215</c:v>
                </c:pt>
                <c:pt idx="2994">
                  <c:v>76.371179999999995</c:v>
                </c:pt>
                <c:pt idx="2995">
                  <c:v>76.438999999999993</c:v>
                </c:pt>
                <c:pt idx="2996">
                  <c:v>76.418949999999995</c:v>
                </c:pt>
                <c:pt idx="2997">
                  <c:v>76.445760000000007</c:v>
                </c:pt>
                <c:pt idx="2998">
                  <c:v>76.479680000000002</c:v>
                </c:pt>
                <c:pt idx="2999">
                  <c:v>76.542360000000002</c:v>
                </c:pt>
                <c:pt idx="3000">
                  <c:v>76.552149999999997</c:v>
                </c:pt>
                <c:pt idx="3001">
                  <c:v>76.631249999999994</c:v>
                </c:pt>
                <c:pt idx="3002">
                  <c:v>76.598690000000005</c:v>
                </c:pt>
                <c:pt idx="3003">
                  <c:v>76.688360000000003</c:v>
                </c:pt>
                <c:pt idx="3004">
                  <c:v>76.681399999999996</c:v>
                </c:pt>
                <c:pt idx="3005">
                  <c:v>76.680800000000005</c:v>
                </c:pt>
                <c:pt idx="3006">
                  <c:v>76.755830000000003</c:v>
                </c:pt>
                <c:pt idx="3007">
                  <c:v>76.777550000000005</c:v>
                </c:pt>
                <c:pt idx="3008">
                  <c:v>76.806899999999999</c:v>
                </c:pt>
                <c:pt idx="3009">
                  <c:v>76.803889999999996</c:v>
                </c:pt>
                <c:pt idx="3010">
                  <c:v>76.837479999999999</c:v>
                </c:pt>
                <c:pt idx="3011">
                  <c:v>76.878749999999997</c:v>
                </c:pt>
                <c:pt idx="3012">
                  <c:v>76.931330000000003</c:v>
                </c:pt>
                <c:pt idx="3013">
                  <c:v>76.921980000000005</c:v>
                </c:pt>
                <c:pt idx="3014">
                  <c:v>76.950609999999998</c:v>
                </c:pt>
                <c:pt idx="3015">
                  <c:v>76.981819999999999</c:v>
                </c:pt>
                <c:pt idx="3016">
                  <c:v>77.000500000000002</c:v>
                </c:pt>
                <c:pt idx="3017">
                  <c:v>77.050349999999995</c:v>
                </c:pt>
                <c:pt idx="3018">
                  <c:v>77.086969999999994</c:v>
                </c:pt>
                <c:pt idx="3019">
                  <c:v>77.137739999999994</c:v>
                </c:pt>
                <c:pt idx="3020">
                  <c:v>77.179169999999999</c:v>
                </c:pt>
                <c:pt idx="3021">
                  <c:v>77.153109999999998</c:v>
                </c:pt>
                <c:pt idx="3022">
                  <c:v>77.203699999999998</c:v>
                </c:pt>
                <c:pt idx="3023">
                  <c:v>77.248180000000005</c:v>
                </c:pt>
                <c:pt idx="3024">
                  <c:v>77.317760000000007</c:v>
                </c:pt>
                <c:pt idx="3025">
                  <c:v>77.323650000000001</c:v>
                </c:pt>
                <c:pt idx="3026">
                  <c:v>77.331630000000004</c:v>
                </c:pt>
                <c:pt idx="3027">
                  <c:v>77.399150000000006</c:v>
                </c:pt>
                <c:pt idx="3028">
                  <c:v>77.427160000000001</c:v>
                </c:pt>
                <c:pt idx="3029">
                  <c:v>77.473129999999998</c:v>
                </c:pt>
                <c:pt idx="3030">
                  <c:v>77.487110000000001</c:v>
                </c:pt>
                <c:pt idx="3031">
                  <c:v>77.509259999999998</c:v>
                </c:pt>
                <c:pt idx="3032">
                  <c:v>77.571010000000001</c:v>
                </c:pt>
                <c:pt idx="3033">
                  <c:v>77.544200000000004</c:v>
                </c:pt>
                <c:pt idx="3034">
                  <c:v>77.568470000000005</c:v>
                </c:pt>
                <c:pt idx="3035">
                  <c:v>77.618319999999997</c:v>
                </c:pt>
                <c:pt idx="3036">
                  <c:v>77.649060000000006</c:v>
                </c:pt>
                <c:pt idx="3037">
                  <c:v>77.655690000000007</c:v>
                </c:pt>
                <c:pt idx="3038">
                  <c:v>77.718959999999996</c:v>
                </c:pt>
                <c:pt idx="3039">
                  <c:v>77.770489999999995</c:v>
                </c:pt>
                <c:pt idx="3040">
                  <c:v>77.778469999999999</c:v>
                </c:pt>
                <c:pt idx="3041">
                  <c:v>77.827579999999998</c:v>
                </c:pt>
                <c:pt idx="3042">
                  <c:v>77.888459999999995</c:v>
                </c:pt>
                <c:pt idx="3043">
                  <c:v>77.915750000000003</c:v>
                </c:pt>
                <c:pt idx="3044">
                  <c:v>77.971159999999998</c:v>
                </c:pt>
                <c:pt idx="3045">
                  <c:v>78.002210000000005</c:v>
                </c:pt>
                <c:pt idx="3046">
                  <c:v>78.018029999999996</c:v>
                </c:pt>
                <c:pt idx="3047">
                  <c:v>78.039280000000005</c:v>
                </c:pt>
                <c:pt idx="3048">
                  <c:v>78.100759999999994</c:v>
                </c:pt>
                <c:pt idx="3049">
                  <c:v>78.107330000000005</c:v>
                </c:pt>
                <c:pt idx="3050">
                  <c:v>78.15258</c:v>
                </c:pt>
                <c:pt idx="3051">
                  <c:v>78.147710000000004</c:v>
                </c:pt>
                <c:pt idx="3052">
                  <c:v>78.197299999999998</c:v>
                </c:pt>
                <c:pt idx="3053">
                  <c:v>78.259829999999994</c:v>
                </c:pt>
                <c:pt idx="3054">
                  <c:v>78.251540000000006</c:v>
                </c:pt>
                <c:pt idx="3055">
                  <c:v>78.285290000000003</c:v>
                </c:pt>
                <c:pt idx="3056">
                  <c:v>78.316760000000002</c:v>
                </c:pt>
                <c:pt idx="3057">
                  <c:v>78.326560000000001</c:v>
                </c:pt>
                <c:pt idx="3058">
                  <c:v>78.393010000000004</c:v>
                </c:pt>
                <c:pt idx="3059">
                  <c:v>78.403819999999996</c:v>
                </c:pt>
                <c:pt idx="3060">
                  <c:v>78.443460000000002</c:v>
                </c:pt>
                <c:pt idx="3061">
                  <c:v>78.465159999999997</c:v>
                </c:pt>
                <c:pt idx="3062">
                  <c:v>78.4876</c:v>
                </c:pt>
                <c:pt idx="3063">
                  <c:v>78.548190000000005</c:v>
                </c:pt>
                <c:pt idx="3064">
                  <c:v>78.597139999999996</c:v>
                </c:pt>
                <c:pt idx="3065">
                  <c:v>78.614000000000004</c:v>
                </c:pt>
                <c:pt idx="3066">
                  <c:v>78.677750000000003</c:v>
                </c:pt>
                <c:pt idx="3067">
                  <c:v>78.678049999999999</c:v>
                </c:pt>
                <c:pt idx="3068">
                  <c:v>78.689459999999997</c:v>
                </c:pt>
                <c:pt idx="3069">
                  <c:v>78.784270000000006</c:v>
                </c:pt>
                <c:pt idx="3070">
                  <c:v>78.811229999999995</c:v>
                </c:pt>
                <c:pt idx="3071">
                  <c:v>78.817089999999993</c:v>
                </c:pt>
                <c:pt idx="3072">
                  <c:v>78.869990000000001</c:v>
                </c:pt>
                <c:pt idx="3073">
                  <c:v>78.911559999999994</c:v>
                </c:pt>
                <c:pt idx="3074">
                  <c:v>78.970920000000007</c:v>
                </c:pt>
                <c:pt idx="3075">
                  <c:v>78.981769999999997</c:v>
                </c:pt>
                <c:pt idx="3076">
                  <c:v>78.988399999999999</c:v>
                </c:pt>
                <c:pt idx="3077">
                  <c:v>79.001649999999998</c:v>
                </c:pt>
                <c:pt idx="3078">
                  <c:v>79.062790000000007</c:v>
                </c:pt>
                <c:pt idx="3079">
                  <c:v>79.062190000000001</c:v>
                </c:pt>
                <c:pt idx="3080">
                  <c:v>79.134529999999998</c:v>
                </c:pt>
                <c:pt idx="3081">
                  <c:v>79.148099999999999</c:v>
                </c:pt>
                <c:pt idx="3082">
                  <c:v>79.188900000000004</c:v>
                </c:pt>
                <c:pt idx="3083">
                  <c:v>79.232770000000002</c:v>
                </c:pt>
                <c:pt idx="3084">
                  <c:v>79.258200000000002</c:v>
                </c:pt>
                <c:pt idx="3085">
                  <c:v>79.279939999999996</c:v>
                </c:pt>
                <c:pt idx="3086">
                  <c:v>79.309280000000001</c:v>
                </c:pt>
                <c:pt idx="3087">
                  <c:v>79.382210000000001</c:v>
                </c:pt>
                <c:pt idx="3088">
                  <c:v>79.414599999999993</c:v>
                </c:pt>
                <c:pt idx="3089">
                  <c:v>79.448939999999993</c:v>
                </c:pt>
                <c:pt idx="3090">
                  <c:v>79.439179999999993</c:v>
                </c:pt>
                <c:pt idx="3091">
                  <c:v>79.457220000000007</c:v>
                </c:pt>
                <c:pt idx="3092">
                  <c:v>79.480900000000005</c:v>
                </c:pt>
                <c:pt idx="3093">
                  <c:v>79.524439999999998</c:v>
                </c:pt>
                <c:pt idx="3094">
                  <c:v>79.587869999999995</c:v>
                </c:pt>
                <c:pt idx="3095">
                  <c:v>79.608789999999999</c:v>
                </c:pt>
                <c:pt idx="3096">
                  <c:v>79.619780000000006</c:v>
                </c:pt>
                <c:pt idx="3097">
                  <c:v>79.652929999999998</c:v>
                </c:pt>
                <c:pt idx="3098">
                  <c:v>79.711240000000004</c:v>
                </c:pt>
                <c:pt idx="3099">
                  <c:v>79.763689999999997</c:v>
                </c:pt>
                <c:pt idx="3100">
                  <c:v>79.751320000000007</c:v>
                </c:pt>
                <c:pt idx="3101">
                  <c:v>79.782049999999998</c:v>
                </c:pt>
                <c:pt idx="3102">
                  <c:v>79.776629999999997</c:v>
                </c:pt>
                <c:pt idx="3103">
                  <c:v>79.889499999999998</c:v>
                </c:pt>
                <c:pt idx="3104">
                  <c:v>79.919889999999995</c:v>
                </c:pt>
                <c:pt idx="3105">
                  <c:v>79.918400000000005</c:v>
                </c:pt>
                <c:pt idx="3106">
                  <c:v>79.95908</c:v>
                </c:pt>
                <c:pt idx="3107">
                  <c:v>80.009399999999999</c:v>
                </c:pt>
                <c:pt idx="3108">
                  <c:v>80.021450000000002</c:v>
                </c:pt>
                <c:pt idx="3109">
                  <c:v>80.068020000000004</c:v>
                </c:pt>
                <c:pt idx="3110">
                  <c:v>80.061980000000005</c:v>
                </c:pt>
                <c:pt idx="3111">
                  <c:v>80.077190000000002</c:v>
                </c:pt>
                <c:pt idx="3112">
                  <c:v>80.158839999999998</c:v>
                </c:pt>
                <c:pt idx="3113">
                  <c:v>80.189160000000001</c:v>
                </c:pt>
                <c:pt idx="3114">
                  <c:v>80.200900000000004</c:v>
                </c:pt>
                <c:pt idx="3115">
                  <c:v>80.243399999999994</c:v>
                </c:pt>
                <c:pt idx="3116">
                  <c:v>80.241540000000001</c:v>
                </c:pt>
                <c:pt idx="3117">
                  <c:v>80.255709999999993</c:v>
                </c:pt>
                <c:pt idx="3118">
                  <c:v>80.320800000000006</c:v>
                </c:pt>
                <c:pt idx="3119">
                  <c:v>80.360439999999997</c:v>
                </c:pt>
                <c:pt idx="3120">
                  <c:v>80.37912</c:v>
                </c:pt>
                <c:pt idx="3121">
                  <c:v>80.423410000000004</c:v>
                </c:pt>
                <c:pt idx="3122">
                  <c:v>80.432019999999994</c:v>
                </c:pt>
                <c:pt idx="3123">
                  <c:v>80.453980000000001</c:v>
                </c:pt>
                <c:pt idx="3124">
                  <c:v>80.541820000000001</c:v>
                </c:pt>
                <c:pt idx="3125">
                  <c:v>80.546040000000005</c:v>
                </c:pt>
                <c:pt idx="3126">
                  <c:v>80.604640000000003</c:v>
                </c:pt>
                <c:pt idx="3127">
                  <c:v>80.636600000000001</c:v>
                </c:pt>
                <c:pt idx="3128">
                  <c:v>80.674850000000006</c:v>
                </c:pt>
                <c:pt idx="3129">
                  <c:v>80.691599999999994</c:v>
                </c:pt>
                <c:pt idx="3130">
                  <c:v>80.713399999999993</c:v>
                </c:pt>
                <c:pt idx="3131">
                  <c:v>80.732529999999997</c:v>
                </c:pt>
                <c:pt idx="3132">
                  <c:v>80.763289999999998</c:v>
                </c:pt>
                <c:pt idx="3133">
                  <c:v>80.777159999999995</c:v>
                </c:pt>
                <c:pt idx="3134">
                  <c:v>80.817390000000003</c:v>
                </c:pt>
                <c:pt idx="3135">
                  <c:v>80.877039999999994</c:v>
                </c:pt>
                <c:pt idx="3136">
                  <c:v>80.909739999999999</c:v>
                </c:pt>
                <c:pt idx="3137">
                  <c:v>80.955969999999994</c:v>
                </c:pt>
                <c:pt idx="3138">
                  <c:v>80.978899999999996</c:v>
                </c:pt>
                <c:pt idx="3139">
                  <c:v>81.059060000000002</c:v>
                </c:pt>
                <c:pt idx="3140">
                  <c:v>81.060550000000006</c:v>
                </c:pt>
                <c:pt idx="3141">
                  <c:v>81.092650000000006</c:v>
                </c:pt>
                <c:pt idx="3142">
                  <c:v>81.104849999999999</c:v>
                </c:pt>
                <c:pt idx="3143">
                  <c:v>81.102270000000004</c:v>
                </c:pt>
                <c:pt idx="3144">
                  <c:v>81.167929999999998</c:v>
                </c:pt>
                <c:pt idx="3145">
                  <c:v>81.195080000000004</c:v>
                </c:pt>
                <c:pt idx="3146">
                  <c:v>81.210880000000003</c:v>
                </c:pt>
                <c:pt idx="3147">
                  <c:v>81.251300000000001</c:v>
                </c:pt>
                <c:pt idx="3148">
                  <c:v>81.247489999999999</c:v>
                </c:pt>
                <c:pt idx="3149">
                  <c:v>81.315460000000002</c:v>
                </c:pt>
                <c:pt idx="3150">
                  <c:v>81.321169999999995</c:v>
                </c:pt>
                <c:pt idx="3151">
                  <c:v>81.397869999999998</c:v>
                </c:pt>
                <c:pt idx="3152">
                  <c:v>81.410390000000007</c:v>
                </c:pt>
                <c:pt idx="3153">
                  <c:v>81.440809999999999</c:v>
                </c:pt>
                <c:pt idx="3154">
                  <c:v>81.480149999999995</c:v>
                </c:pt>
                <c:pt idx="3155">
                  <c:v>81.514480000000006</c:v>
                </c:pt>
                <c:pt idx="3156">
                  <c:v>81.523390000000006</c:v>
                </c:pt>
                <c:pt idx="3157">
                  <c:v>81.518690000000007</c:v>
                </c:pt>
                <c:pt idx="3158">
                  <c:v>81.600350000000006</c:v>
                </c:pt>
                <c:pt idx="3159">
                  <c:v>81.623270000000005</c:v>
                </c:pt>
                <c:pt idx="3160">
                  <c:v>81.646770000000004</c:v>
                </c:pt>
                <c:pt idx="3161">
                  <c:v>81.657619999999994</c:v>
                </c:pt>
                <c:pt idx="3162">
                  <c:v>81.716369999999998</c:v>
                </c:pt>
                <c:pt idx="3163">
                  <c:v>81.717269999999999</c:v>
                </c:pt>
                <c:pt idx="3164">
                  <c:v>81.778750000000002</c:v>
                </c:pt>
                <c:pt idx="3165">
                  <c:v>81.756299999999996</c:v>
                </c:pt>
                <c:pt idx="3166">
                  <c:v>81.775090000000006</c:v>
                </c:pt>
                <c:pt idx="3167">
                  <c:v>81.812749999999994</c:v>
                </c:pt>
                <c:pt idx="3168">
                  <c:v>81.825280000000006</c:v>
                </c:pt>
                <c:pt idx="3169">
                  <c:v>81.837509999999995</c:v>
                </c:pt>
                <c:pt idx="3170">
                  <c:v>81.891310000000004</c:v>
                </c:pt>
                <c:pt idx="3171">
                  <c:v>81.928479999999993</c:v>
                </c:pt>
                <c:pt idx="3172">
                  <c:v>81.96781</c:v>
                </c:pt>
                <c:pt idx="3173">
                  <c:v>82.029849999999996</c:v>
                </c:pt>
                <c:pt idx="3174">
                  <c:v>82.008039999999994</c:v>
                </c:pt>
                <c:pt idx="3175">
                  <c:v>82.06635</c:v>
                </c:pt>
                <c:pt idx="3176">
                  <c:v>82.065269999999998</c:v>
                </c:pt>
                <c:pt idx="3177">
                  <c:v>82.07884</c:v>
                </c:pt>
                <c:pt idx="3178">
                  <c:v>82.126149999999996</c:v>
                </c:pt>
                <c:pt idx="3179">
                  <c:v>82.148600000000002</c:v>
                </c:pt>
                <c:pt idx="3180">
                  <c:v>82.190169999999995</c:v>
                </c:pt>
                <c:pt idx="3181">
                  <c:v>82.207359999999994</c:v>
                </c:pt>
                <c:pt idx="3182">
                  <c:v>82.213999999999999</c:v>
                </c:pt>
                <c:pt idx="3183">
                  <c:v>82.299710000000005</c:v>
                </c:pt>
                <c:pt idx="3184">
                  <c:v>82.289760000000001</c:v>
                </c:pt>
                <c:pt idx="3185">
                  <c:v>82.302440000000004</c:v>
                </c:pt>
                <c:pt idx="3186">
                  <c:v>82.370660000000001</c:v>
                </c:pt>
                <c:pt idx="3187">
                  <c:v>82.377589999999998</c:v>
                </c:pt>
                <c:pt idx="3188">
                  <c:v>82.401570000000007</c:v>
                </c:pt>
                <c:pt idx="3189">
                  <c:v>82.410139999999998</c:v>
                </c:pt>
                <c:pt idx="3190">
                  <c:v>82.447649999999996</c:v>
                </c:pt>
                <c:pt idx="3191">
                  <c:v>82.50264</c:v>
                </c:pt>
                <c:pt idx="3192">
                  <c:v>82.473560000000006</c:v>
                </c:pt>
                <c:pt idx="3193">
                  <c:v>82.530829999999995</c:v>
                </c:pt>
                <c:pt idx="3194">
                  <c:v>82.604349999999997</c:v>
                </c:pt>
                <c:pt idx="3195">
                  <c:v>82.599990000000005</c:v>
                </c:pt>
                <c:pt idx="3196">
                  <c:v>82.65137</c:v>
                </c:pt>
                <c:pt idx="3197">
                  <c:v>82.660390000000007</c:v>
                </c:pt>
                <c:pt idx="3198">
                  <c:v>82.691599999999994</c:v>
                </c:pt>
                <c:pt idx="3199">
                  <c:v>82.707999999999998</c:v>
                </c:pt>
                <c:pt idx="3200">
                  <c:v>82.688419999999994</c:v>
                </c:pt>
                <c:pt idx="3201">
                  <c:v>82.785880000000006</c:v>
                </c:pt>
                <c:pt idx="3202">
                  <c:v>82.753780000000006</c:v>
                </c:pt>
                <c:pt idx="3203">
                  <c:v>82.778210000000001</c:v>
                </c:pt>
                <c:pt idx="3204">
                  <c:v>82.803370000000001</c:v>
                </c:pt>
                <c:pt idx="3205">
                  <c:v>82.826859999999996</c:v>
                </c:pt>
                <c:pt idx="3206">
                  <c:v>82.895870000000002</c:v>
                </c:pt>
                <c:pt idx="3207">
                  <c:v>82.899929999999998</c:v>
                </c:pt>
                <c:pt idx="3208">
                  <c:v>82.932479999999998</c:v>
                </c:pt>
                <c:pt idx="3209">
                  <c:v>82.940610000000007</c:v>
                </c:pt>
                <c:pt idx="3210">
                  <c:v>82.989900000000006</c:v>
                </c:pt>
                <c:pt idx="3211">
                  <c:v>83.002690000000001</c:v>
                </c:pt>
                <c:pt idx="3212">
                  <c:v>83.036320000000003</c:v>
                </c:pt>
                <c:pt idx="3213">
                  <c:v>83.039559999999994</c:v>
                </c:pt>
                <c:pt idx="3214">
                  <c:v>83.075900000000004</c:v>
                </c:pt>
                <c:pt idx="3215">
                  <c:v>83.124110000000002</c:v>
                </c:pt>
                <c:pt idx="3216">
                  <c:v>83.126990000000006</c:v>
                </c:pt>
                <c:pt idx="3217">
                  <c:v>83.137200000000007</c:v>
                </c:pt>
                <c:pt idx="3218">
                  <c:v>83.128780000000006</c:v>
                </c:pt>
                <c:pt idx="3219">
                  <c:v>83.196889999999996</c:v>
                </c:pt>
                <c:pt idx="3220">
                  <c:v>83.244349999999997</c:v>
                </c:pt>
                <c:pt idx="3221">
                  <c:v>83.233620000000002</c:v>
                </c:pt>
                <c:pt idx="3222">
                  <c:v>83.241889999999998</c:v>
                </c:pt>
                <c:pt idx="3223">
                  <c:v>83.269189999999995</c:v>
                </c:pt>
                <c:pt idx="3224">
                  <c:v>83.287710000000004</c:v>
                </c:pt>
                <c:pt idx="3225">
                  <c:v>83.317089999999993</c:v>
                </c:pt>
                <c:pt idx="3226">
                  <c:v>83.382189999999994</c:v>
                </c:pt>
                <c:pt idx="3227">
                  <c:v>83.422830000000005</c:v>
                </c:pt>
                <c:pt idx="3228">
                  <c:v>83.409890000000004</c:v>
                </c:pt>
                <c:pt idx="3229">
                  <c:v>83.398899999999998</c:v>
                </c:pt>
                <c:pt idx="3230">
                  <c:v>83.471710000000002</c:v>
                </c:pt>
                <c:pt idx="3231">
                  <c:v>83.463650000000001</c:v>
                </c:pt>
                <c:pt idx="3232">
                  <c:v>83.491389999999996</c:v>
                </c:pt>
                <c:pt idx="3233">
                  <c:v>83.528149999999997</c:v>
                </c:pt>
                <c:pt idx="3234">
                  <c:v>83.545789999999997</c:v>
                </c:pt>
                <c:pt idx="3235">
                  <c:v>83.60033</c:v>
                </c:pt>
                <c:pt idx="3236">
                  <c:v>83.574969999999993</c:v>
                </c:pt>
                <c:pt idx="3237">
                  <c:v>83.660730000000001</c:v>
                </c:pt>
                <c:pt idx="3238">
                  <c:v>83.66207</c:v>
                </c:pt>
                <c:pt idx="3239">
                  <c:v>83.668109999999999</c:v>
                </c:pt>
                <c:pt idx="3240">
                  <c:v>83.715419999999995</c:v>
                </c:pt>
                <c:pt idx="3241">
                  <c:v>83.703190000000006</c:v>
                </c:pt>
                <c:pt idx="3242">
                  <c:v>83.716909999999999</c:v>
                </c:pt>
                <c:pt idx="3243">
                  <c:v>83.718299999999999</c:v>
                </c:pt>
                <c:pt idx="3244">
                  <c:v>83.750649999999993</c:v>
                </c:pt>
                <c:pt idx="3245">
                  <c:v>83.816050000000004</c:v>
                </c:pt>
                <c:pt idx="3246">
                  <c:v>83.83081</c:v>
                </c:pt>
                <c:pt idx="3247">
                  <c:v>83.850390000000004</c:v>
                </c:pt>
                <c:pt idx="3248">
                  <c:v>83.891549999999995</c:v>
                </c:pt>
                <c:pt idx="3249">
                  <c:v>83.939120000000003</c:v>
                </c:pt>
                <c:pt idx="3250">
                  <c:v>83.949520000000007</c:v>
                </c:pt>
                <c:pt idx="3251">
                  <c:v>83.99306</c:v>
                </c:pt>
                <c:pt idx="3252">
                  <c:v>83.948620000000005</c:v>
                </c:pt>
                <c:pt idx="3253">
                  <c:v>83.952389999999994</c:v>
                </c:pt>
                <c:pt idx="3254">
                  <c:v>83.996200000000002</c:v>
                </c:pt>
                <c:pt idx="3255">
                  <c:v>83.990790000000004</c:v>
                </c:pt>
                <c:pt idx="3256">
                  <c:v>84.012150000000005</c:v>
                </c:pt>
                <c:pt idx="3257">
                  <c:v>84.075010000000006</c:v>
                </c:pt>
                <c:pt idx="3258">
                  <c:v>84.075310000000002</c:v>
                </c:pt>
                <c:pt idx="3259">
                  <c:v>84.102710000000002</c:v>
                </c:pt>
                <c:pt idx="3260">
                  <c:v>84.080860000000001</c:v>
                </c:pt>
                <c:pt idx="3261">
                  <c:v>84.159229999999994</c:v>
                </c:pt>
                <c:pt idx="3262">
                  <c:v>84.144909999999996</c:v>
                </c:pt>
                <c:pt idx="3263">
                  <c:v>84.183019999999999</c:v>
                </c:pt>
                <c:pt idx="3264">
                  <c:v>84.215270000000004</c:v>
                </c:pt>
                <c:pt idx="3265">
                  <c:v>84.234840000000005</c:v>
                </c:pt>
                <c:pt idx="3266">
                  <c:v>84.265119999999996</c:v>
                </c:pt>
                <c:pt idx="3267">
                  <c:v>84.259709999999998</c:v>
                </c:pt>
                <c:pt idx="3268">
                  <c:v>84.269970000000001</c:v>
                </c:pt>
                <c:pt idx="3269">
                  <c:v>84.32705</c:v>
                </c:pt>
                <c:pt idx="3270">
                  <c:v>84.344679999999997</c:v>
                </c:pt>
                <c:pt idx="3271">
                  <c:v>84.330359999999999</c:v>
                </c:pt>
                <c:pt idx="3272">
                  <c:v>84.36336</c:v>
                </c:pt>
                <c:pt idx="3273">
                  <c:v>84.383529999999993</c:v>
                </c:pt>
                <c:pt idx="3274">
                  <c:v>84.395009999999999</c:v>
                </c:pt>
                <c:pt idx="3275">
                  <c:v>84.409289999999999</c:v>
                </c:pt>
                <c:pt idx="3276">
                  <c:v>84.444710000000001</c:v>
                </c:pt>
                <c:pt idx="3277">
                  <c:v>84.436239999999998</c:v>
                </c:pt>
                <c:pt idx="3278">
                  <c:v>84.480279999999993</c:v>
                </c:pt>
                <c:pt idx="3279">
                  <c:v>84.459429999999998</c:v>
                </c:pt>
                <c:pt idx="3280">
                  <c:v>84.507040000000003</c:v>
                </c:pt>
                <c:pt idx="3281">
                  <c:v>84.528139999999993</c:v>
                </c:pt>
                <c:pt idx="3282">
                  <c:v>84.530270000000002</c:v>
                </c:pt>
                <c:pt idx="3283">
                  <c:v>84.572730000000007</c:v>
                </c:pt>
                <c:pt idx="3284">
                  <c:v>84.602109999999996</c:v>
                </c:pt>
                <c:pt idx="3285">
                  <c:v>84.629069999999999</c:v>
                </c:pt>
                <c:pt idx="3286">
                  <c:v>84.672619999999995</c:v>
                </c:pt>
                <c:pt idx="3287">
                  <c:v>84.676519999999996</c:v>
                </c:pt>
                <c:pt idx="3288">
                  <c:v>84.68768</c:v>
                </c:pt>
                <c:pt idx="3289">
                  <c:v>84.692030000000003</c:v>
                </c:pt>
                <c:pt idx="3290">
                  <c:v>84.697590000000005</c:v>
                </c:pt>
                <c:pt idx="3291">
                  <c:v>84.768129999999999</c:v>
                </c:pt>
                <c:pt idx="3292">
                  <c:v>84.768389999999997</c:v>
                </c:pt>
                <c:pt idx="3293">
                  <c:v>84.762540000000001</c:v>
                </c:pt>
                <c:pt idx="3294">
                  <c:v>84.81044</c:v>
                </c:pt>
                <c:pt idx="3295">
                  <c:v>84.841350000000006</c:v>
                </c:pt>
                <c:pt idx="3296">
                  <c:v>84.833330000000004</c:v>
                </c:pt>
                <c:pt idx="3297">
                  <c:v>84.82893</c:v>
                </c:pt>
                <c:pt idx="3298">
                  <c:v>84.838740000000001</c:v>
                </c:pt>
                <c:pt idx="3299">
                  <c:v>84.891199999999998</c:v>
                </c:pt>
                <c:pt idx="3300">
                  <c:v>84.907899999999998</c:v>
                </c:pt>
                <c:pt idx="3301">
                  <c:v>84.924040000000005</c:v>
                </c:pt>
                <c:pt idx="3302">
                  <c:v>84.938010000000006</c:v>
                </c:pt>
                <c:pt idx="3303">
                  <c:v>84.944500000000005</c:v>
                </c:pt>
                <c:pt idx="3304">
                  <c:v>84.980069999999998</c:v>
                </c:pt>
                <c:pt idx="3305">
                  <c:v>85.005989999999997</c:v>
                </c:pt>
                <c:pt idx="3306">
                  <c:v>85.042749999999998</c:v>
                </c:pt>
                <c:pt idx="3307">
                  <c:v>85.038489999999996</c:v>
                </c:pt>
                <c:pt idx="3308">
                  <c:v>85.078280000000007</c:v>
                </c:pt>
                <c:pt idx="3309">
                  <c:v>85.129199999999997</c:v>
                </c:pt>
                <c:pt idx="3310">
                  <c:v>85.092150000000004</c:v>
                </c:pt>
                <c:pt idx="3311">
                  <c:v>85.141400000000004</c:v>
                </c:pt>
                <c:pt idx="3312">
                  <c:v>85.152979999999999</c:v>
                </c:pt>
                <c:pt idx="3313">
                  <c:v>85.158289999999994</c:v>
                </c:pt>
                <c:pt idx="3314">
                  <c:v>85.172259999999994</c:v>
                </c:pt>
                <c:pt idx="3315">
                  <c:v>85.182959999999994</c:v>
                </c:pt>
                <c:pt idx="3316">
                  <c:v>85.222849999999994</c:v>
                </c:pt>
                <c:pt idx="3317">
                  <c:v>85.239739999999998</c:v>
                </c:pt>
                <c:pt idx="3318">
                  <c:v>85.240920000000003</c:v>
                </c:pt>
                <c:pt idx="3319">
                  <c:v>85.247569999999996</c:v>
                </c:pt>
                <c:pt idx="3320">
                  <c:v>85.25376</c:v>
                </c:pt>
                <c:pt idx="3321">
                  <c:v>85.285319999999999</c:v>
                </c:pt>
                <c:pt idx="3322">
                  <c:v>85.359039999999993</c:v>
                </c:pt>
                <c:pt idx="3323">
                  <c:v>85.356319999999997</c:v>
                </c:pt>
                <c:pt idx="3324">
                  <c:v>85.382230000000007</c:v>
                </c:pt>
                <c:pt idx="3325">
                  <c:v>85.388570000000001</c:v>
                </c:pt>
                <c:pt idx="3326">
                  <c:v>85.401949999999999</c:v>
                </c:pt>
                <c:pt idx="3327">
                  <c:v>85.425179999999997</c:v>
                </c:pt>
                <c:pt idx="3328">
                  <c:v>85.491020000000006</c:v>
                </c:pt>
                <c:pt idx="3329">
                  <c:v>85.463419999999999</c:v>
                </c:pt>
                <c:pt idx="3330">
                  <c:v>85.50376</c:v>
                </c:pt>
                <c:pt idx="3331">
                  <c:v>85.526250000000005</c:v>
                </c:pt>
                <c:pt idx="3332">
                  <c:v>85.536000000000001</c:v>
                </c:pt>
                <c:pt idx="3333">
                  <c:v>85.546999999999997</c:v>
                </c:pt>
                <c:pt idx="3334">
                  <c:v>85.57217</c:v>
                </c:pt>
                <c:pt idx="3335">
                  <c:v>85.613299999999995</c:v>
                </c:pt>
                <c:pt idx="3336">
                  <c:v>85.605909999999994</c:v>
                </c:pt>
                <c:pt idx="3337">
                  <c:v>85.603930000000005</c:v>
                </c:pt>
                <c:pt idx="3338">
                  <c:v>85.631069999999994</c:v>
                </c:pt>
                <c:pt idx="3339">
                  <c:v>85.666600000000003</c:v>
                </c:pt>
                <c:pt idx="3340">
                  <c:v>85.64461</c:v>
                </c:pt>
                <c:pt idx="3341">
                  <c:v>85.673680000000004</c:v>
                </c:pt>
                <c:pt idx="3342">
                  <c:v>85.682850000000002</c:v>
                </c:pt>
                <c:pt idx="3343">
                  <c:v>85.754589999999993</c:v>
                </c:pt>
                <c:pt idx="3344">
                  <c:v>85.704250000000002</c:v>
                </c:pt>
                <c:pt idx="3345">
                  <c:v>85.738290000000006</c:v>
                </c:pt>
                <c:pt idx="3346">
                  <c:v>85.809529999999995</c:v>
                </c:pt>
                <c:pt idx="3347">
                  <c:v>85.822909999999993</c:v>
                </c:pt>
                <c:pt idx="3348">
                  <c:v>85.84872</c:v>
                </c:pt>
                <c:pt idx="3349">
                  <c:v>85.894199999999998</c:v>
                </c:pt>
                <c:pt idx="3350">
                  <c:v>85.909109999999998</c:v>
                </c:pt>
                <c:pt idx="3351">
                  <c:v>85.949489999999997</c:v>
                </c:pt>
                <c:pt idx="3352">
                  <c:v>85.969409999999996</c:v>
                </c:pt>
                <c:pt idx="3353">
                  <c:v>85.992140000000006</c:v>
                </c:pt>
                <c:pt idx="3354">
                  <c:v>86.008539999999996</c:v>
                </c:pt>
                <c:pt idx="3355">
                  <c:v>86.042429999999996</c:v>
                </c:pt>
                <c:pt idx="3356">
                  <c:v>86.043170000000003</c:v>
                </c:pt>
                <c:pt idx="3357">
                  <c:v>86.055509999999998</c:v>
                </c:pt>
                <c:pt idx="3358">
                  <c:v>86.091669999999993</c:v>
                </c:pt>
                <c:pt idx="3359">
                  <c:v>86.099360000000004</c:v>
                </c:pt>
                <c:pt idx="3360">
                  <c:v>86.140820000000005</c:v>
                </c:pt>
                <c:pt idx="3361">
                  <c:v>86.13552</c:v>
                </c:pt>
                <c:pt idx="3362">
                  <c:v>86.143940000000001</c:v>
                </c:pt>
                <c:pt idx="3363">
                  <c:v>86.198639999999997</c:v>
                </c:pt>
                <c:pt idx="3364">
                  <c:v>86.193240000000003</c:v>
                </c:pt>
                <c:pt idx="3365">
                  <c:v>86.200130000000001</c:v>
                </c:pt>
                <c:pt idx="3366">
                  <c:v>86.197400000000002</c:v>
                </c:pt>
                <c:pt idx="3367">
                  <c:v>86.249080000000006</c:v>
                </c:pt>
                <c:pt idx="3368">
                  <c:v>86.257639999999995</c:v>
                </c:pt>
                <c:pt idx="3369">
                  <c:v>86.274190000000004</c:v>
                </c:pt>
                <c:pt idx="3370">
                  <c:v>86.265469999999993</c:v>
                </c:pt>
                <c:pt idx="3371">
                  <c:v>86.337059999999994</c:v>
                </c:pt>
                <c:pt idx="3372">
                  <c:v>86.308080000000004</c:v>
                </c:pt>
                <c:pt idx="3373">
                  <c:v>86.304900000000004</c:v>
                </c:pt>
                <c:pt idx="3374">
                  <c:v>86.331410000000005</c:v>
                </c:pt>
                <c:pt idx="3375">
                  <c:v>86.312579999999997</c:v>
                </c:pt>
                <c:pt idx="3376">
                  <c:v>86.348110000000005</c:v>
                </c:pt>
                <c:pt idx="3377">
                  <c:v>86.389870000000002</c:v>
                </c:pt>
                <c:pt idx="3378">
                  <c:v>86.384420000000006</c:v>
                </c:pt>
                <c:pt idx="3379">
                  <c:v>86.407060000000001</c:v>
                </c:pt>
                <c:pt idx="3380">
                  <c:v>86.433859999999996</c:v>
                </c:pt>
                <c:pt idx="3381">
                  <c:v>86.451499999999996</c:v>
                </c:pt>
                <c:pt idx="3382">
                  <c:v>86.440160000000006</c:v>
                </c:pt>
                <c:pt idx="3383">
                  <c:v>86.508870000000002</c:v>
                </c:pt>
                <c:pt idx="3384">
                  <c:v>86.545779999999993</c:v>
                </c:pt>
                <c:pt idx="3385">
                  <c:v>86.523480000000006</c:v>
                </c:pt>
                <c:pt idx="3386">
                  <c:v>86.557670000000002</c:v>
                </c:pt>
                <c:pt idx="3387">
                  <c:v>86.552369999999996</c:v>
                </c:pt>
                <c:pt idx="3388">
                  <c:v>86.566239999999993</c:v>
                </c:pt>
                <c:pt idx="3389">
                  <c:v>86.573920000000001</c:v>
                </c:pt>
                <c:pt idx="3390">
                  <c:v>86.600269999999995</c:v>
                </c:pt>
                <c:pt idx="3391">
                  <c:v>86.606620000000007</c:v>
                </c:pt>
                <c:pt idx="3392">
                  <c:v>86.620289999999997</c:v>
                </c:pt>
                <c:pt idx="3393">
                  <c:v>86.630499999999998</c:v>
                </c:pt>
                <c:pt idx="3394">
                  <c:v>86.665019999999998</c:v>
                </c:pt>
                <c:pt idx="3395">
                  <c:v>86.690640000000002</c:v>
                </c:pt>
                <c:pt idx="3396">
                  <c:v>86.72963</c:v>
                </c:pt>
                <c:pt idx="3397">
                  <c:v>86.715069999999997</c:v>
                </c:pt>
                <c:pt idx="3398">
                  <c:v>86.750140000000002</c:v>
                </c:pt>
                <c:pt idx="3399">
                  <c:v>86.782539999999997</c:v>
                </c:pt>
                <c:pt idx="3400">
                  <c:v>86.776150000000001</c:v>
                </c:pt>
                <c:pt idx="3401">
                  <c:v>86.793390000000002</c:v>
                </c:pt>
                <c:pt idx="3402">
                  <c:v>86.82544</c:v>
                </c:pt>
                <c:pt idx="3403">
                  <c:v>86.818010000000001</c:v>
                </c:pt>
                <c:pt idx="3404">
                  <c:v>86.864279999999994</c:v>
                </c:pt>
                <c:pt idx="3405">
                  <c:v>86.883110000000002</c:v>
                </c:pt>
                <c:pt idx="3406">
                  <c:v>86.8887</c:v>
                </c:pt>
                <c:pt idx="3407">
                  <c:v>86.906940000000006</c:v>
                </c:pt>
                <c:pt idx="3408">
                  <c:v>86.965249999999997</c:v>
                </c:pt>
                <c:pt idx="3409">
                  <c:v>86.919719999999998</c:v>
                </c:pt>
                <c:pt idx="3410">
                  <c:v>86.938689999999994</c:v>
                </c:pt>
                <c:pt idx="3411">
                  <c:v>86.953249999999997</c:v>
                </c:pt>
                <c:pt idx="3412">
                  <c:v>86.995769999999993</c:v>
                </c:pt>
                <c:pt idx="3413">
                  <c:v>86.948800000000006</c:v>
                </c:pt>
                <c:pt idx="3414">
                  <c:v>86.987049999999996</c:v>
                </c:pt>
                <c:pt idx="3415">
                  <c:v>86.981290000000001</c:v>
                </c:pt>
                <c:pt idx="3416">
                  <c:v>86.992000000000004</c:v>
                </c:pt>
                <c:pt idx="3417">
                  <c:v>87.03886</c:v>
                </c:pt>
                <c:pt idx="3418">
                  <c:v>87.063540000000003</c:v>
                </c:pt>
                <c:pt idx="3419">
                  <c:v>87.07002</c:v>
                </c:pt>
                <c:pt idx="3420">
                  <c:v>87.102680000000007</c:v>
                </c:pt>
                <c:pt idx="3421">
                  <c:v>87.094539999999995</c:v>
                </c:pt>
                <c:pt idx="3422">
                  <c:v>87.130560000000003</c:v>
                </c:pt>
                <c:pt idx="3423">
                  <c:v>87.155079999999998</c:v>
                </c:pt>
                <c:pt idx="3424">
                  <c:v>87.177970000000002</c:v>
                </c:pt>
                <c:pt idx="3425">
                  <c:v>87.173609999999996</c:v>
                </c:pt>
                <c:pt idx="3426">
                  <c:v>87.172809999999998</c:v>
                </c:pt>
                <c:pt idx="3427">
                  <c:v>87.217309999999998</c:v>
                </c:pt>
                <c:pt idx="3428">
                  <c:v>87.242419999999996</c:v>
                </c:pt>
                <c:pt idx="3429">
                  <c:v>87.259169999999997</c:v>
                </c:pt>
                <c:pt idx="3430">
                  <c:v>87.244259999999997</c:v>
                </c:pt>
                <c:pt idx="3431">
                  <c:v>87.264719999999997</c:v>
                </c:pt>
                <c:pt idx="3432">
                  <c:v>87.268929999999997</c:v>
                </c:pt>
                <c:pt idx="3433">
                  <c:v>87.244060000000005</c:v>
                </c:pt>
                <c:pt idx="3434">
                  <c:v>87.320800000000006</c:v>
                </c:pt>
                <c:pt idx="3435">
                  <c:v>87.306719999999999</c:v>
                </c:pt>
                <c:pt idx="3436">
                  <c:v>87.310490000000001</c:v>
                </c:pt>
                <c:pt idx="3437">
                  <c:v>87.329660000000004</c:v>
                </c:pt>
                <c:pt idx="3438">
                  <c:v>87.359290000000001</c:v>
                </c:pt>
                <c:pt idx="3439">
                  <c:v>87.350719999999995</c:v>
                </c:pt>
                <c:pt idx="3440">
                  <c:v>87.382320000000007</c:v>
                </c:pt>
                <c:pt idx="3441">
                  <c:v>87.388369999999995</c:v>
                </c:pt>
                <c:pt idx="3442">
                  <c:v>87.395449999999997</c:v>
                </c:pt>
                <c:pt idx="3443">
                  <c:v>87.413629999999998</c:v>
                </c:pt>
                <c:pt idx="3444">
                  <c:v>87.448610000000002</c:v>
                </c:pt>
                <c:pt idx="3445">
                  <c:v>87.458510000000004</c:v>
                </c:pt>
                <c:pt idx="3446">
                  <c:v>87.458370000000002</c:v>
                </c:pt>
                <c:pt idx="3447">
                  <c:v>87.46951</c:v>
                </c:pt>
                <c:pt idx="3448">
                  <c:v>87.485609999999994</c:v>
                </c:pt>
                <c:pt idx="3449">
                  <c:v>87.527820000000006</c:v>
                </c:pt>
                <c:pt idx="3450">
                  <c:v>87.499039999999994</c:v>
                </c:pt>
                <c:pt idx="3451">
                  <c:v>87.54992</c:v>
                </c:pt>
                <c:pt idx="3452">
                  <c:v>87.561109999999999</c:v>
                </c:pt>
                <c:pt idx="3453">
                  <c:v>87.573099999999997</c:v>
                </c:pt>
                <c:pt idx="3454">
                  <c:v>87.573449999999994</c:v>
                </c:pt>
                <c:pt idx="3455">
                  <c:v>87.601140000000001</c:v>
                </c:pt>
                <c:pt idx="3456">
                  <c:v>87.596040000000002</c:v>
                </c:pt>
                <c:pt idx="3457">
                  <c:v>87.624319999999997</c:v>
                </c:pt>
                <c:pt idx="3458">
                  <c:v>87.629620000000003</c:v>
                </c:pt>
                <c:pt idx="3459">
                  <c:v>87.672820000000002</c:v>
                </c:pt>
                <c:pt idx="3460">
                  <c:v>87.670749999999998</c:v>
                </c:pt>
                <c:pt idx="3461">
                  <c:v>87.618629999999996</c:v>
                </c:pt>
                <c:pt idx="3462">
                  <c:v>87.688969999999998</c:v>
                </c:pt>
                <c:pt idx="3463">
                  <c:v>87.691500000000005</c:v>
                </c:pt>
                <c:pt idx="3464">
                  <c:v>87.713200000000001</c:v>
                </c:pt>
                <c:pt idx="3465">
                  <c:v>87.704040000000006</c:v>
                </c:pt>
                <c:pt idx="3466">
                  <c:v>87.756900000000002</c:v>
                </c:pt>
                <c:pt idx="3467">
                  <c:v>87.795730000000006</c:v>
                </c:pt>
                <c:pt idx="3468">
                  <c:v>87.830110000000005</c:v>
                </c:pt>
                <c:pt idx="3469">
                  <c:v>87.81129</c:v>
                </c:pt>
                <c:pt idx="3470">
                  <c:v>87.809550000000002</c:v>
                </c:pt>
                <c:pt idx="3471">
                  <c:v>87.831100000000006</c:v>
                </c:pt>
                <c:pt idx="3472">
                  <c:v>87.862160000000003</c:v>
                </c:pt>
                <c:pt idx="3473">
                  <c:v>87.828869999999995</c:v>
                </c:pt>
                <c:pt idx="3474">
                  <c:v>87.890889999999999</c:v>
                </c:pt>
                <c:pt idx="3475">
                  <c:v>87.872370000000004</c:v>
                </c:pt>
                <c:pt idx="3476">
                  <c:v>87.909719999999993</c:v>
                </c:pt>
                <c:pt idx="3477">
                  <c:v>87.876580000000004</c:v>
                </c:pt>
                <c:pt idx="3478">
                  <c:v>87.911109999999994</c:v>
                </c:pt>
                <c:pt idx="3479">
                  <c:v>87.916150000000002</c:v>
                </c:pt>
                <c:pt idx="3480">
                  <c:v>87.898570000000007</c:v>
                </c:pt>
                <c:pt idx="3481">
                  <c:v>87.916799999999995</c:v>
                </c:pt>
                <c:pt idx="3482">
                  <c:v>87.929590000000005</c:v>
                </c:pt>
                <c:pt idx="3483">
                  <c:v>87.939049999999995</c:v>
                </c:pt>
                <c:pt idx="3484">
                  <c:v>87.986800000000002</c:v>
                </c:pt>
                <c:pt idx="3485">
                  <c:v>87.982730000000004</c:v>
                </c:pt>
                <c:pt idx="3486">
                  <c:v>88.000820000000004</c:v>
                </c:pt>
                <c:pt idx="3487">
                  <c:v>87.984070000000003</c:v>
                </c:pt>
                <c:pt idx="3488">
                  <c:v>88.02252</c:v>
                </c:pt>
                <c:pt idx="3489">
                  <c:v>88.034409999999994</c:v>
                </c:pt>
                <c:pt idx="3490">
                  <c:v>88.006659999999997</c:v>
                </c:pt>
                <c:pt idx="3491">
                  <c:v>88.029160000000005</c:v>
                </c:pt>
                <c:pt idx="3492">
                  <c:v>88.051699999999997</c:v>
                </c:pt>
                <c:pt idx="3493">
                  <c:v>88.093109999999996</c:v>
                </c:pt>
                <c:pt idx="3494">
                  <c:v>88.08211</c:v>
                </c:pt>
                <c:pt idx="3495">
                  <c:v>88.130759999999995</c:v>
                </c:pt>
                <c:pt idx="3496">
                  <c:v>88.095830000000007</c:v>
                </c:pt>
                <c:pt idx="3497">
                  <c:v>88.113119999999995</c:v>
                </c:pt>
                <c:pt idx="3498">
                  <c:v>88.138289999999998</c:v>
                </c:pt>
                <c:pt idx="3499">
                  <c:v>88.178960000000004</c:v>
                </c:pt>
                <c:pt idx="3500">
                  <c:v>88.169790000000006</c:v>
                </c:pt>
                <c:pt idx="3501">
                  <c:v>88.232119999999995</c:v>
                </c:pt>
                <c:pt idx="3502">
                  <c:v>88.230930000000001</c:v>
                </c:pt>
                <c:pt idx="3503">
                  <c:v>88.249309999999994</c:v>
                </c:pt>
                <c:pt idx="3504">
                  <c:v>88.258960000000002</c:v>
                </c:pt>
                <c:pt idx="3505">
                  <c:v>88.262280000000004</c:v>
                </c:pt>
                <c:pt idx="3506">
                  <c:v>88.301119999999997</c:v>
                </c:pt>
                <c:pt idx="3507">
                  <c:v>88.260599999999997</c:v>
                </c:pt>
                <c:pt idx="3508">
                  <c:v>88.258470000000003</c:v>
                </c:pt>
                <c:pt idx="3509">
                  <c:v>88.291399999999996</c:v>
                </c:pt>
                <c:pt idx="3510">
                  <c:v>88.278270000000006</c:v>
                </c:pt>
                <c:pt idx="3511">
                  <c:v>88.320539999999994</c:v>
                </c:pt>
                <c:pt idx="3512">
                  <c:v>88.345060000000004</c:v>
                </c:pt>
                <c:pt idx="3513">
                  <c:v>88.370230000000006</c:v>
                </c:pt>
                <c:pt idx="3514">
                  <c:v>88.326679999999996</c:v>
                </c:pt>
                <c:pt idx="3515">
                  <c:v>88.378640000000004</c:v>
                </c:pt>
                <c:pt idx="3516">
                  <c:v>88.377759999999995</c:v>
                </c:pt>
                <c:pt idx="3517">
                  <c:v>88.400940000000006</c:v>
                </c:pt>
                <c:pt idx="3518">
                  <c:v>88.399749999999997</c:v>
                </c:pt>
                <c:pt idx="3519">
                  <c:v>88.449439999999996</c:v>
                </c:pt>
                <c:pt idx="3520">
                  <c:v>88.415549999999996</c:v>
                </c:pt>
                <c:pt idx="3521">
                  <c:v>88.429370000000006</c:v>
                </c:pt>
                <c:pt idx="3522">
                  <c:v>88.463610000000003</c:v>
                </c:pt>
                <c:pt idx="3523">
                  <c:v>88.449820000000003</c:v>
                </c:pt>
                <c:pt idx="3524">
                  <c:v>88.48827</c:v>
                </c:pt>
                <c:pt idx="3525">
                  <c:v>88.525919999999999</c:v>
                </c:pt>
                <c:pt idx="3526">
                  <c:v>88.501499999999993</c:v>
                </c:pt>
                <c:pt idx="3527">
                  <c:v>88.505409999999998</c:v>
                </c:pt>
                <c:pt idx="3528">
                  <c:v>88.538250000000005</c:v>
                </c:pt>
                <c:pt idx="3529">
                  <c:v>88.53989</c:v>
                </c:pt>
                <c:pt idx="3530">
                  <c:v>88.559889999999996</c:v>
                </c:pt>
                <c:pt idx="3531">
                  <c:v>88.54092</c:v>
                </c:pt>
                <c:pt idx="3532">
                  <c:v>88.579220000000007</c:v>
                </c:pt>
                <c:pt idx="3533">
                  <c:v>88.571330000000003</c:v>
                </c:pt>
                <c:pt idx="3534">
                  <c:v>88.597309999999993</c:v>
                </c:pt>
                <c:pt idx="3535">
                  <c:v>88.559150000000002</c:v>
                </c:pt>
                <c:pt idx="3536">
                  <c:v>88.619389999999996</c:v>
                </c:pt>
                <c:pt idx="3537">
                  <c:v>88.663730000000001</c:v>
                </c:pt>
                <c:pt idx="3538">
                  <c:v>88.61806</c:v>
                </c:pt>
                <c:pt idx="3539">
                  <c:v>88.65401</c:v>
                </c:pt>
                <c:pt idx="3540">
                  <c:v>88.672550000000001</c:v>
                </c:pt>
                <c:pt idx="3541">
                  <c:v>88.6721</c:v>
                </c:pt>
                <c:pt idx="3542">
                  <c:v>88.690330000000003</c:v>
                </c:pt>
                <c:pt idx="3543">
                  <c:v>88.706569999999999</c:v>
                </c:pt>
                <c:pt idx="3544">
                  <c:v>88.735659999999996</c:v>
                </c:pt>
                <c:pt idx="3545">
                  <c:v>88.711680000000001</c:v>
                </c:pt>
                <c:pt idx="3546">
                  <c:v>88.771519999999995</c:v>
                </c:pt>
                <c:pt idx="3547">
                  <c:v>88.75685</c:v>
                </c:pt>
                <c:pt idx="3548">
                  <c:v>88.779790000000006</c:v>
                </c:pt>
                <c:pt idx="3549">
                  <c:v>88.785489999999996</c:v>
                </c:pt>
                <c:pt idx="3550">
                  <c:v>88.81729</c:v>
                </c:pt>
                <c:pt idx="3551">
                  <c:v>88.820260000000005</c:v>
                </c:pt>
                <c:pt idx="3552">
                  <c:v>88.825270000000003</c:v>
                </c:pt>
                <c:pt idx="3553">
                  <c:v>88.835170000000005</c:v>
                </c:pt>
                <c:pt idx="3554">
                  <c:v>88.857169999999996</c:v>
                </c:pt>
                <c:pt idx="3555">
                  <c:v>88.87</c:v>
                </c:pt>
                <c:pt idx="3556">
                  <c:v>88.851920000000007</c:v>
                </c:pt>
                <c:pt idx="3557">
                  <c:v>88.890960000000007</c:v>
                </c:pt>
                <c:pt idx="3558">
                  <c:v>88.893929999999997</c:v>
                </c:pt>
                <c:pt idx="3559">
                  <c:v>88.909729999999996</c:v>
                </c:pt>
                <c:pt idx="3560">
                  <c:v>88.914529999999999</c:v>
                </c:pt>
                <c:pt idx="3561">
                  <c:v>88.903090000000006</c:v>
                </c:pt>
                <c:pt idx="3562">
                  <c:v>88.901449999999997</c:v>
                </c:pt>
                <c:pt idx="3563">
                  <c:v>88.943110000000004</c:v>
                </c:pt>
                <c:pt idx="3564">
                  <c:v>88.966489999999993</c:v>
                </c:pt>
                <c:pt idx="3565">
                  <c:v>88.935720000000003</c:v>
                </c:pt>
                <c:pt idx="3566">
                  <c:v>88.989379999999997</c:v>
                </c:pt>
                <c:pt idx="3567">
                  <c:v>88.994829999999993</c:v>
                </c:pt>
                <c:pt idx="3568">
                  <c:v>88.978830000000002</c:v>
                </c:pt>
                <c:pt idx="3569">
                  <c:v>88.995810000000006</c:v>
                </c:pt>
                <c:pt idx="3570">
                  <c:v>88.990120000000005</c:v>
                </c:pt>
                <c:pt idx="3571">
                  <c:v>89.036689999999993</c:v>
                </c:pt>
                <c:pt idx="3572">
                  <c:v>89.068439999999995</c:v>
                </c:pt>
                <c:pt idx="3573">
                  <c:v>89.06859</c:v>
                </c:pt>
                <c:pt idx="3574">
                  <c:v>89.11797</c:v>
                </c:pt>
                <c:pt idx="3575">
                  <c:v>89.091319999999996</c:v>
                </c:pt>
                <c:pt idx="3576">
                  <c:v>89.105940000000004</c:v>
                </c:pt>
                <c:pt idx="3577">
                  <c:v>89.113029999999995</c:v>
                </c:pt>
                <c:pt idx="3578">
                  <c:v>89.141959999999997</c:v>
                </c:pt>
                <c:pt idx="3579">
                  <c:v>89.121889999999993</c:v>
                </c:pt>
                <c:pt idx="3580">
                  <c:v>89.136510000000001</c:v>
                </c:pt>
                <c:pt idx="3581">
                  <c:v>89.187280000000001</c:v>
                </c:pt>
                <c:pt idx="3582">
                  <c:v>89.117170000000002</c:v>
                </c:pt>
                <c:pt idx="3583">
                  <c:v>89.172899999999998</c:v>
                </c:pt>
                <c:pt idx="3584">
                  <c:v>89.191130000000001</c:v>
                </c:pt>
                <c:pt idx="3585">
                  <c:v>89.205889999999997</c:v>
                </c:pt>
                <c:pt idx="3586">
                  <c:v>89.223389999999995</c:v>
                </c:pt>
                <c:pt idx="3587">
                  <c:v>89.205749999999995</c:v>
                </c:pt>
                <c:pt idx="3588">
                  <c:v>89.183109999999999</c:v>
                </c:pt>
                <c:pt idx="3589">
                  <c:v>89.220749999999995</c:v>
                </c:pt>
                <c:pt idx="3590">
                  <c:v>89.217190000000002</c:v>
                </c:pt>
                <c:pt idx="3591">
                  <c:v>89.233350000000002</c:v>
                </c:pt>
                <c:pt idx="3592">
                  <c:v>89.255719999999997</c:v>
                </c:pt>
                <c:pt idx="3593">
                  <c:v>89.253439999999998</c:v>
                </c:pt>
                <c:pt idx="3594">
                  <c:v>89.285550000000001</c:v>
                </c:pt>
                <c:pt idx="3595">
                  <c:v>89.280389999999997</c:v>
                </c:pt>
                <c:pt idx="3596">
                  <c:v>89.317890000000006</c:v>
                </c:pt>
                <c:pt idx="3597">
                  <c:v>89.324380000000005</c:v>
                </c:pt>
                <c:pt idx="3598">
                  <c:v>89.345429999999993</c:v>
                </c:pt>
                <c:pt idx="3599">
                  <c:v>89.353759999999994</c:v>
                </c:pt>
                <c:pt idx="3600">
                  <c:v>89.352710000000002</c:v>
                </c:pt>
                <c:pt idx="3601">
                  <c:v>89.368819999999999</c:v>
                </c:pt>
                <c:pt idx="3602">
                  <c:v>89.389480000000006</c:v>
                </c:pt>
                <c:pt idx="3603">
                  <c:v>89.359309999999994</c:v>
                </c:pt>
                <c:pt idx="3604">
                  <c:v>89.357079999999996</c:v>
                </c:pt>
                <c:pt idx="3605">
                  <c:v>89.377529999999993</c:v>
                </c:pt>
                <c:pt idx="3606">
                  <c:v>89.414730000000006</c:v>
                </c:pt>
                <c:pt idx="3607">
                  <c:v>89.439760000000007</c:v>
                </c:pt>
                <c:pt idx="3608">
                  <c:v>89.427869999999999</c:v>
                </c:pt>
                <c:pt idx="3609">
                  <c:v>89.421459999999996</c:v>
                </c:pt>
                <c:pt idx="3610">
                  <c:v>89.442419999999998</c:v>
                </c:pt>
                <c:pt idx="3611">
                  <c:v>89.424040000000005</c:v>
                </c:pt>
                <c:pt idx="3612">
                  <c:v>89.460210000000004</c:v>
                </c:pt>
                <c:pt idx="3613">
                  <c:v>89.486109999999996</c:v>
                </c:pt>
                <c:pt idx="3614">
                  <c:v>89.516239999999996</c:v>
                </c:pt>
                <c:pt idx="3615">
                  <c:v>89.485370000000003</c:v>
                </c:pt>
                <c:pt idx="3616">
                  <c:v>89.485169999999997</c:v>
                </c:pt>
                <c:pt idx="3617">
                  <c:v>89.517510000000001</c:v>
                </c:pt>
                <c:pt idx="3618">
                  <c:v>89.540149999999997</c:v>
                </c:pt>
                <c:pt idx="3619">
                  <c:v>89.519639999999995</c:v>
                </c:pt>
                <c:pt idx="3620">
                  <c:v>89.539500000000004</c:v>
                </c:pt>
                <c:pt idx="3621">
                  <c:v>89.552040000000005</c:v>
                </c:pt>
                <c:pt idx="3622">
                  <c:v>89.590289999999996</c:v>
                </c:pt>
                <c:pt idx="3623">
                  <c:v>89.613309999999998</c:v>
                </c:pt>
                <c:pt idx="3624">
                  <c:v>89.617519999999999</c:v>
                </c:pt>
                <c:pt idx="3625">
                  <c:v>89.619219999999999</c:v>
                </c:pt>
                <c:pt idx="3626">
                  <c:v>89.62039</c:v>
                </c:pt>
                <c:pt idx="3627">
                  <c:v>89.662540000000007</c:v>
                </c:pt>
                <c:pt idx="3628">
                  <c:v>89.671620000000004</c:v>
                </c:pt>
                <c:pt idx="3629">
                  <c:v>89.635900000000007</c:v>
                </c:pt>
                <c:pt idx="3630">
                  <c:v>89.69332</c:v>
                </c:pt>
                <c:pt idx="3631">
                  <c:v>89.674350000000004</c:v>
                </c:pt>
                <c:pt idx="3632">
                  <c:v>89.701589999999996</c:v>
                </c:pt>
                <c:pt idx="3633">
                  <c:v>89.690529999999995</c:v>
                </c:pt>
                <c:pt idx="3634">
                  <c:v>89.69717</c:v>
                </c:pt>
                <c:pt idx="3635">
                  <c:v>89.731859999999998</c:v>
                </c:pt>
                <c:pt idx="3636">
                  <c:v>89.731650000000002</c:v>
                </c:pt>
                <c:pt idx="3637">
                  <c:v>89.770240000000001</c:v>
                </c:pt>
                <c:pt idx="3638">
                  <c:v>89.780289999999994</c:v>
                </c:pt>
                <c:pt idx="3639">
                  <c:v>89.783019999999993</c:v>
                </c:pt>
                <c:pt idx="3640">
                  <c:v>89.768249999999995</c:v>
                </c:pt>
                <c:pt idx="3641">
                  <c:v>89.804419999999993</c:v>
                </c:pt>
                <c:pt idx="3642">
                  <c:v>89.805160000000001</c:v>
                </c:pt>
                <c:pt idx="3643">
                  <c:v>89.839939999999999</c:v>
                </c:pt>
                <c:pt idx="3644">
                  <c:v>89.825909999999993</c:v>
                </c:pt>
                <c:pt idx="3645">
                  <c:v>89.803179999999998</c:v>
                </c:pt>
                <c:pt idx="3646">
                  <c:v>89.789599999999993</c:v>
                </c:pt>
                <c:pt idx="3647">
                  <c:v>89.829229999999995</c:v>
                </c:pt>
                <c:pt idx="3648">
                  <c:v>89.870189999999994</c:v>
                </c:pt>
                <c:pt idx="3649">
                  <c:v>89.849980000000002</c:v>
                </c:pt>
                <c:pt idx="3650">
                  <c:v>89.858900000000006</c:v>
                </c:pt>
                <c:pt idx="3651">
                  <c:v>89.840819999999994</c:v>
                </c:pt>
                <c:pt idx="3652">
                  <c:v>89.873149999999995</c:v>
                </c:pt>
                <c:pt idx="3653">
                  <c:v>89.902529999999999</c:v>
                </c:pt>
                <c:pt idx="3654">
                  <c:v>89.896780000000007</c:v>
                </c:pt>
                <c:pt idx="3655">
                  <c:v>89.939589999999995</c:v>
                </c:pt>
                <c:pt idx="3656">
                  <c:v>89.90822</c:v>
                </c:pt>
                <c:pt idx="3657">
                  <c:v>89.936120000000003</c:v>
                </c:pt>
                <c:pt idx="3658">
                  <c:v>89.947559999999996</c:v>
                </c:pt>
                <c:pt idx="3659">
                  <c:v>89.959890000000001</c:v>
                </c:pt>
                <c:pt idx="3660">
                  <c:v>89.954650000000001</c:v>
                </c:pt>
                <c:pt idx="3661">
                  <c:v>89.968519999999998</c:v>
                </c:pt>
                <c:pt idx="3662">
                  <c:v>89.962329999999994</c:v>
                </c:pt>
                <c:pt idx="3663">
                  <c:v>89.97672</c:v>
                </c:pt>
                <c:pt idx="3664">
                  <c:v>89.999610000000004</c:v>
                </c:pt>
                <c:pt idx="3665">
                  <c:v>89.989419999999996</c:v>
                </c:pt>
                <c:pt idx="3666">
                  <c:v>90.004919999999998</c:v>
                </c:pt>
                <c:pt idx="3667">
                  <c:v>90.016369999999995</c:v>
                </c:pt>
                <c:pt idx="3668">
                  <c:v>90.055989999999994</c:v>
                </c:pt>
                <c:pt idx="3669">
                  <c:v>90.083449999999999</c:v>
                </c:pt>
                <c:pt idx="3670">
                  <c:v>90.070849999999993</c:v>
                </c:pt>
                <c:pt idx="3671">
                  <c:v>90.052610000000001</c:v>
                </c:pt>
                <c:pt idx="3672">
                  <c:v>90.078220000000002</c:v>
                </c:pt>
                <c:pt idx="3673">
                  <c:v>90.087739999999997</c:v>
                </c:pt>
                <c:pt idx="3674">
                  <c:v>90.083529999999996</c:v>
                </c:pt>
                <c:pt idx="3675">
                  <c:v>90.133870000000002</c:v>
                </c:pt>
                <c:pt idx="3676">
                  <c:v>90.157340000000005</c:v>
                </c:pt>
                <c:pt idx="3677">
                  <c:v>90.151889999999995</c:v>
                </c:pt>
                <c:pt idx="3678">
                  <c:v>90.184880000000007</c:v>
                </c:pt>
                <c:pt idx="3679">
                  <c:v>90.178600000000003</c:v>
                </c:pt>
                <c:pt idx="3680">
                  <c:v>90.172399999999996</c:v>
                </c:pt>
                <c:pt idx="3681">
                  <c:v>90.235209999999995</c:v>
                </c:pt>
                <c:pt idx="3682">
                  <c:v>90.228870000000001</c:v>
                </c:pt>
                <c:pt idx="3683">
                  <c:v>90.201269999999994</c:v>
                </c:pt>
                <c:pt idx="3684">
                  <c:v>90.24194</c:v>
                </c:pt>
                <c:pt idx="3685">
                  <c:v>90.256259999999997</c:v>
                </c:pt>
                <c:pt idx="3686">
                  <c:v>90.289699999999996</c:v>
                </c:pt>
                <c:pt idx="3687">
                  <c:v>90.257499999999993</c:v>
                </c:pt>
                <c:pt idx="3688">
                  <c:v>90.312280000000001</c:v>
                </c:pt>
                <c:pt idx="3689">
                  <c:v>90.313029999999998</c:v>
                </c:pt>
                <c:pt idx="3690">
                  <c:v>90.301730000000006</c:v>
                </c:pt>
                <c:pt idx="3691">
                  <c:v>90.351110000000006</c:v>
                </c:pt>
                <c:pt idx="3692">
                  <c:v>90.330439999999996</c:v>
                </c:pt>
                <c:pt idx="3693">
                  <c:v>90.362399999999994</c:v>
                </c:pt>
                <c:pt idx="3694">
                  <c:v>90.367419999999996</c:v>
                </c:pt>
                <c:pt idx="3695">
                  <c:v>90.381439999999998</c:v>
                </c:pt>
                <c:pt idx="3696">
                  <c:v>90.396929999999998</c:v>
                </c:pt>
                <c:pt idx="3697">
                  <c:v>90.436130000000006</c:v>
                </c:pt>
                <c:pt idx="3698">
                  <c:v>90.405810000000002</c:v>
                </c:pt>
                <c:pt idx="3699">
                  <c:v>90.405810000000002</c:v>
                </c:pt>
                <c:pt idx="3700">
                  <c:v>90.453119999999998</c:v>
                </c:pt>
                <c:pt idx="3701">
                  <c:v>90.446330000000003</c:v>
                </c:pt>
                <c:pt idx="3702">
                  <c:v>90.472530000000006</c:v>
                </c:pt>
                <c:pt idx="3703">
                  <c:v>90.459299999999999</c:v>
                </c:pt>
                <c:pt idx="3704">
                  <c:v>90.507949999999994</c:v>
                </c:pt>
                <c:pt idx="3705">
                  <c:v>90.524349999999998</c:v>
                </c:pt>
                <c:pt idx="3706">
                  <c:v>90.533119999999997</c:v>
                </c:pt>
                <c:pt idx="3707">
                  <c:v>90.557190000000006</c:v>
                </c:pt>
                <c:pt idx="3708">
                  <c:v>90.527069999999995</c:v>
                </c:pt>
                <c:pt idx="3709">
                  <c:v>90.548469999999995</c:v>
                </c:pt>
                <c:pt idx="3710">
                  <c:v>90.547740000000005</c:v>
                </c:pt>
                <c:pt idx="3711">
                  <c:v>90.549059999999997</c:v>
                </c:pt>
                <c:pt idx="3712">
                  <c:v>90.539169999999999</c:v>
                </c:pt>
                <c:pt idx="3713">
                  <c:v>90.548320000000004</c:v>
                </c:pt>
                <c:pt idx="3714">
                  <c:v>90.609300000000005</c:v>
                </c:pt>
                <c:pt idx="3715">
                  <c:v>90.612530000000007</c:v>
                </c:pt>
                <c:pt idx="3716">
                  <c:v>90.599549999999994</c:v>
                </c:pt>
                <c:pt idx="3717">
                  <c:v>90.615409999999997</c:v>
                </c:pt>
                <c:pt idx="3718">
                  <c:v>90.629519999999999</c:v>
                </c:pt>
                <c:pt idx="3719">
                  <c:v>90.630399999999995</c:v>
                </c:pt>
                <c:pt idx="3720">
                  <c:v>90.646860000000004</c:v>
                </c:pt>
                <c:pt idx="3721">
                  <c:v>90.677120000000002</c:v>
                </c:pt>
                <c:pt idx="3722">
                  <c:v>90.689670000000007</c:v>
                </c:pt>
                <c:pt idx="3723">
                  <c:v>90.669659999999993</c:v>
                </c:pt>
                <c:pt idx="3724">
                  <c:v>90.697339999999997</c:v>
                </c:pt>
                <c:pt idx="3725">
                  <c:v>90.733509999999995</c:v>
                </c:pt>
                <c:pt idx="3726">
                  <c:v>90.740740000000002</c:v>
                </c:pt>
                <c:pt idx="3727">
                  <c:v>90.78613</c:v>
                </c:pt>
                <c:pt idx="3728">
                  <c:v>90.766649999999998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62-4990-B7CD-A622A3CBDB4D}"/>
            </c:ext>
          </c:extLst>
        </c:ser>
        <c:ser>
          <c:idx val="5"/>
          <c:order val="5"/>
          <c:tx>
            <c:strRef>
              <c:f>'PDAQ data'!$G$1:$G$2</c:f>
              <c:strCache>
                <c:ptCount val="2"/>
                <c:pt idx="0">
                  <c:v>5"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'PDAQ data'!$A$3:$A$3731</c:f>
              <c:numCache>
                <c:formatCode>h:mm:ss</c:formatCode>
                <c:ptCount val="3729"/>
                <c:pt idx="0">
                  <c:v>0.4145833333333333</c:v>
                </c:pt>
                <c:pt idx="1">
                  <c:v>0.4145949074074074</c:v>
                </c:pt>
                <c:pt idx="2">
                  <c:v>0.41460648148148144</c:v>
                </c:pt>
                <c:pt idx="3">
                  <c:v>0.41461805555555559</c:v>
                </c:pt>
                <c:pt idx="4">
                  <c:v>0.41462962962962963</c:v>
                </c:pt>
                <c:pt idx="5">
                  <c:v>0.41464120370370372</c:v>
                </c:pt>
                <c:pt idx="6">
                  <c:v>0.41465277777777776</c:v>
                </c:pt>
                <c:pt idx="7">
                  <c:v>0.41466435185185185</c:v>
                </c:pt>
                <c:pt idx="8">
                  <c:v>0.41467592592592589</c:v>
                </c:pt>
                <c:pt idx="9">
                  <c:v>0.41468750000000004</c:v>
                </c:pt>
                <c:pt idx="10">
                  <c:v>0.41469907407407408</c:v>
                </c:pt>
                <c:pt idx="11">
                  <c:v>0.41471064814814818</c:v>
                </c:pt>
                <c:pt idx="12">
                  <c:v>0.41472222222222221</c:v>
                </c:pt>
                <c:pt idx="13">
                  <c:v>0.41473379629629631</c:v>
                </c:pt>
                <c:pt idx="14">
                  <c:v>0.41474537037037035</c:v>
                </c:pt>
                <c:pt idx="15">
                  <c:v>0.4147569444444445</c:v>
                </c:pt>
                <c:pt idx="16">
                  <c:v>0.41476851851851854</c:v>
                </c:pt>
                <c:pt idx="17">
                  <c:v>0.41478009259259258</c:v>
                </c:pt>
                <c:pt idx="18">
                  <c:v>0.41479166666666667</c:v>
                </c:pt>
                <c:pt idx="19">
                  <c:v>0.41480324074074071</c:v>
                </c:pt>
                <c:pt idx="20">
                  <c:v>0.4148148148148148</c:v>
                </c:pt>
                <c:pt idx="21">
                  <c:v>0.41482638888888884</c:v>
                </c:pt>
                <c:pt idx="22">
                  <c:v>0.41483796296296299</c:v>
                </c:pt>
                <c:pt idx="23">
                  <c:v>0.41484953703703703</c:v>
                </c:pt>
                <c:pt idx="24">
                  <c:v>0.41486111111111112</c:v>
                </c:pt>
                <c:pt idx="25">
                  <c:v>0.41487268518518516</c:v>
                </c:pt>
                <c:pt idx="26">
                  <c:v>0.41488425925925926</c:v>
                </c:pt>
                <c:pt idx="27">
                  <c:v>0.4148958333333333</c:v>
                </c:pt>
                <c:pt idx="28">
                  <c:v>0.41490740740740745</c:v>
                </c:pt>
                <c:pt idx="29">
                  <c:v>0.41491898148148149</c:v>
                </c:pt>
                <c:pt idx="30">
                  <c:v>0.41493055555555558</c:v>
                </c:pt>
                <c:pt idx="31">
                  <c:v>0.41494212962962962</c:v>
                </c:pt>
                <c:pt idx="32">
                  <c:v>0.41495370370370371</c:v>
                </c:pt>
                <c:pt idx="33">
                  <c:v>0.41496527777777775</c:v>
                </c:pt>
                <c:pt idx="34">
                  <c:v>0.4149768518518519</c:v>
                </c:pt>
                <c:pt idx="35">
                  <c:v>0.41498842592592594</c:v>
                </c:pt>
                <c:pt idx="36">
                  <c:v>0.41500000000000004</c:v>
                </c:pt>
                <c:pt idx="37">
                  <c:v>0.41501157407407407</c:v>
                </c:pt>
                <c:pt idx="38">
                  <c:v>0.41502314814814811</c:v>
                </c:pt>
                <c:pt idx="39">
                  <c:v>0.41503472222222221</c:v>
                </c:pt>
                <c:pt idx="40">
                  <c:v>0.41504629629629625</c:v>
                </c:pt>
                <c:pt idx="41">
                  <c:v>0.4150578703703704</c:v>
                </c:pt>
                <c:pt idx="42">
                  <c:v>0.41506944444444444</c:v>
                </c:pt>
                <c:pt idx="43">
                  <c:v>0.41508101851851853</c:v>
                </c:pt>
                <c:pt idx="44">
                  <c:v>0.41509259259259257</c:v>
                </c:pt>
                <c:pt idx="45">
                  <c:v>0.41510416666666666</c:v>
                </c:pt>
                <c:pt idx="46">
                  <c:v>0.4151157407407407</c:v>
                </c:pt>
                <c:pt idx="47">
                  <c:v>0.41512731481481485</c:v>
                </c:pt>
                <c:pt idx="48">
                  <c:v>0.41513888888888889</c:v>
                </c:pt>
                <c:pt idx="49">
                  <c:v>0.41515046296296299</c:v>
                </c:pt>
                <c:pt idx="50">
                  <c:v>0.41516203703703702</c:v>
                </c:pt>
                <c:pt idx="51">
                  <c:v>0.41517361111111112</c:v>
                </c:pt>
                <c:pt idx="52">
                  <c:v>0.41518518518518516</c:v>
                </c:pt>
                <c:pt idx="53">
                  <c:v>0.41519675925925931</c:v>
                </c:pt>
                <c:pt idx="54">
                  <c:v>0.41520833333333335</c:v>
                </c:pt>
                <c:pt idx="55">
                  <c:v>0.41521990740740744</c:v>
                </c:pt>
                <c:pt idx="56">
                  <c:v>0.41523148148148148</c:v>
                </c:pt>
                <c:pt idx="57">
                  <c:v>0.41524305555555557</c:v>
                </c:pt>
                <c:pt idx="58">
                  <c:v>0.41525462962962961</c:v>
                </c:pt>
                <c:pt idx="59">
                  <c:v>0.41526620370370365</c:v>
                </c:pt>
                <c:pt idx="60">
                  <c:v>0.4152777777777778</c:v>
                </c:pt>
                <c:pt idx="61">
                  <c:v>0.41528935185185184</c:v>
                </c:pt>
                <c:pt idx="62">
                  <c:v>0.41530092592592593</c:v>
                </c:pt>
                <c:pt idx="63">
                  <c:v>0.41531249999999997</c:v>
                </c:pt>
                <c:pt idx="64">
                  <c:v>0.41532407407407407</c:v>
                </c:pt>
                <c:pt idx="65">
                  <c:v>0.41533564814814811</c:v>
                </c:pt>
                <c:pt idx="66">
                  <c:v>0.41534722222222226</c:v>
                </c:pt>
                <c:pt idx="67">
                  <c:v>0.4153587962962963</c:v>
                </c:pt>
                <c:pt idx="68">
                  <c:v>0.41537037037037039</c:v>
                </c:pt>
                <c:pt idx="69">
                  <c:v>0.41538194444444443</c:v>
                </c:pt>
                <c:pt idx="70">
                  <c:v>0.41540509259259256</c:v>
                </c:pt>
                <c:pt idx="71">
                  <c:v>0.41541666666666671</c:v>
                </c:pt>
                <c:pt idx="72">
                  <c:v>0.41542824074074075</c:v>
                </c:pt>
                <c:pt idx="73">
                  <c:v>0.41543981481481485</c:v>
                </c:pt>
                <c:pt idx="74">
                  <c:v>0.41545138888888888</c:v>
                </c:pt>
                <c:pt idx="75">
                  <c:v>0.41546296296296298</c:v>
                </c:pt>
                <c:pt idx="76">
                  <c:v>0.41547453703703702</c:v>
                </c:pt>
                <c:pt idx="77">
                  <c:v>0.41548611111111106</c:v>
                </c:pt>
                <c:pt idx="78">
                  <c:v>0.41549768518518521</c:v>
                </c:pt>
                <c:pt idx="79">
                  <c:v>0.41550925925925924</c:v>
                </c:pt>
                <c:pt idx="80">
                  <c:v>0.41552083333333334</c:v>
                </c:pt>
                <c:pt idx="81">
                  <c:v>0.41553240740740738</c:v>
                </c:pt>
                <c:pt idx="82">
                  <c:v>0.41554398148148147</c:v>
                </c:pt>
                <c:pt idx="83">
                  <c:v>0.41555555555555551</c:v>
                </c:pt>
                <c:pt idx="84">
                  <c:v>0.41556712962962966</c:v>
                </c:pt>
                <c:pt idx="85">
                  <c:v>0.4155787037037037</c:v>
                </c:pt>
                <c:pt idx="86">
                  <c:v>0.41559027777777779</c:v>
                </c:pt>
                <c:pt idx="87">
                  <c:v>0.41560185185185183</c:v>
                </c:pt>
                <c:pt idx="88">
                  <c:v>0.41561342592592593</c:v>
                </c:pt>
                <c:pt idx="89">
                  <c:v>0.41562499999999997</c:v>
                </c:pt>
                <c:pt idx="90">
                  <c:v>0.41563657407407412</c:v>
                </c:pt>
                <c:pt idx="91">
                  <c:v>0.41564814814814816</c:v>
                </c:pt>
                <c:pt idx="92">
                  <c:v>0.41565972222222225</c:v>
                </c:pt>
                <c:pt idx="93">
                  <c:v>0.41567129629629629</c:v>
                </c:pt>
                <c:pt idx="94">
                  <c:v>0.41568287037037038</c:v>
                </c:pt>
                <c:pt idx="95">
                  <c:v>0.41569444444444442</c:v>
                </c:pt>
                <c:pt idx="96">
                  <c:v>0.41570601851851857</c:v>
                </c:pt>
                <c:pt idx="97">
                  <c:v>0.41571759259259261</c:v>
                </c:pt>
                <c:pt idx="98">
                  <c:v>0.41572916666666665</c:v>
                </c:pt>
                <c:pt idx="99">
                  <c:v>0.41574074074074074</c:v>
                </c:pt>
                <c:pt idx="100">
                  <c:v>0.41575231481481478</c:v>
                </c:pt>
                <c:pt idx="101">
                  <c:v>0.41576388888888888</c:v>
                </c:pt>
                <c:pt idx="102">
                  <c:v>0.41577546296296292</c:v>
                </c:pt>
                <c:pt idx="103">
                  <c:v>0.41578703703703707</c:v>
                </c:pt>
                <c:pt idx="104">
                  <c:v>0.4157986111111111</c:v>
                </c:pt>
                <c:pt idx="105">
                  <c:v>0.4158101851851852</c:v>
                </c:pt>
                <c:pt idx="106">
                  <c:v>0.41582175925925924</c:v>
                </c:pt>
                <c:pt idx="107">
                  <c:v>0.41583333333333333</c:v>
                </c:pt>
                <c:pt idx="108">
                  <c:v>0.41584490740740737</c:v>
                </c:pt>
                <c:pt idx="109">
                  <c:v>0.41585648148148152</c:v>
                </c:pt>
                <c:pt idx="110">
                  <c:v>0.41586805555555556</c:v>
                </c:pt>
                <c:pt idx="111">
                  <c:v>0.41587962962962965</c:v>
                </c:pt>
                <c:pt idx="112">
                  <c:v>0.41589120370370369</c:v>
                </c:pt>
                <c:pt idx="113">
                  <c:v>0.41590277777777779</c:v>
                </c:pt>
                <c:pt idx="114">
                  <c:v>0.41591435185185183</c:v>
                </c:pt>
                <c:pt idx="115">
                  <c:v>0.41592592592592598</c:v>
                </c:pt>
                <c:pt idx="116">
                  <c:v>0.41593750000000002</c:v>
                </c:pt>
                <c:pt idx="117">
                  <c:v>0.41594907407407411</c:v>
                </c:pt>
                <c:pt idx="118">
                  <c:v>0.41596064814814815</c:v>
                </c:pt>
                <c:pt idx="119">
                  <c:v>0.41597222222222219</c:v>
                </c:pt>
                <c:pt idx="120">
                  <c:v>0.41598379629629628</c:v>
                </c:pt>
                <c:pt idx="121">
                  <c:v>0.41599537037037032</c:v>
                </c:pt>
                <c:pt idx="122">
                  <c:v>0.41600694444444447</c:v>
                </c:pt>
                <c:pt idx="123">
                  <c:v>0.41601851851851851</c:v>
                </c:pt>
                <c:pt idx="124">
                  <c:v>0.4160300925925926</c:v>
                </c:pt>
                <c:pt idx="125">
                  <c:v>0.41604166666666664</c:v>
                </c:pt>
                <c:pt idx="126">
                  <c:v>0.41605324074074074</c:v>
                </c:pt>
                <c:pt idx="127">
                  <c:v>0.41606481481481478</c:v>
                </c:pt>
                <c:pt idx="128">
                  <c:v>0.41607638888888893</c:v>
                </c:pt>
                <c:pt idx="129">
                  <c:v>0.41608796296296297</c:v>
                </c:pt>
                <c:pt idx="130">
                  <c:v>0.41609953703703706</c:v>
                </c:pt>
                <c:pt idx="131">
                  <c:v>0.4161111111111111</c:v>
                </c:pt>
                <c:pt idx="132">
                  <c:v>0.41612268518518519</c:v>
                </c:pt>
                <c:pt idx="133">
                  <c:v>0.41613425925925923</c:v>
                </c:pt>
                <c:pt idx="134">
                  <c:v>0.41614583333333338</c:v>
                </c:pt>
                <c:pt idx="135">
                  <c:v>0.41615740740740742</c:v>
                </c:pt>
                <c:pt idx="136">
                  <c:v>0.41616898148148151</c:v>
                </c:pt>
                <c:pt idx="137">
                  <c:v>0.41618055555555555</c:v>
                </c:pt>
                <c:pt idx="138">
                  <c:v>0.41619212962962965</c:v>
                </c:pt>
                <c:pt idx="139">
                  <c:v>0.41620370370370369</c:v>
                </c:pt>
                <c:pt idx="140">
                  <c:v>0.41621527777777773</c:v>
                </c:pt>
                <c:pt idx="141">
                  <c:v>0.41623842592592591</c:v>
                </c:pt>
                <c:pt idx="142">
                  <c:v>0.41625000000000001</c:v>
                </c:pt>
                <c:pt idx="143">
                  <c:v>0.41626157407407405</c:v>
                </c:pt>
                <c:pt idx="144">
                  <c:v>0.41627314814814814</c:v>
                </c:pt>
                <c:pt idx="145">
                  <c:v>0.41628472222222218</c:v>
                </c:pt>
                <c:pt idx="146">
                  <c:v>0.41629629629629633</c:v>
                </c:pt>
                <c:pt idx="147">
                  <c:v>0.41630787037037037</c:v>
                </c:pt>
                <c:pt idx="148">
                  <c:v>0.41631944444444446</c:v>
                </c:pt>
                <c:pt idx="149">
                  <c:v>0.4163310185185185</c:v>
                </c:pt>
                <c:pt idx="150">
                  <c:v>0.4163425925925926</c:v>
                </c:pt>
                <c:pt idx="151">
                  <c:v>0.41635416666666664</c:v>
                </c:pt>
                <c:pt idx="152">
                  <c:v>0.41636574074074079</c:v>
                </c:pt>
                <c:pt idx="153">
                  <c:v>0.41637731481481483</c:v>
                </c:pt>
                <c:pt idx="154">
                  <c:v>0.41638888888888892</c:v>
                </c:pt>
                <c:pt idx="155">
                  <c:v>0.41640046296296296</c:v>
                </c:pt>
                <c:pt idx="156">
                  <c:v>0.41641203703703705</c:v>
                </c:pt>
                <c:pt idx="157">
                  <c:v>0.41642361111111109</c:v>
                </c:pt>
                <c:pt idx="158">
                  <c:v>0.41643518518518513</c:v>
                </c:pt>
                <c:pt idx="159">
                  <c:v>0.41644675925925928</c:v>
                </c:pt>
                <c:pt idx="160">
                  <c:v>0.41645833333333332</c:v>
                </c:pt>
                <c:pt idx="161">
                  <c:v>0.41646990740740741</c:v>
                </c:pt>
                <c:pt idx="162">
                  <c:v>0.41648148148148145</c:v>
                </c:pt>
                <c:pt idx="163">
                  <c:v>0.41649305555555555</c:v>
                </c:pt>
                <c:pt idx="164">
                  <c:v>0.41650462962962959</c:v>
                </c:pt>
                <c:pt idx="165">
                  <c:v>0.41651620370370374</c:v>
                </c:pt>
                <c:pt idx="166">
                  <c:v>0.41652777777777777</c:v>
                </c:pt>
                <c:pt idx="167">
                  <c:v>0.41653935185185187</c:v>
                </c:pt>
                <c:pt idx="168">
                  <c:v>0.41655092592592591</c:v>
                </c:pt>
                <c:pt idx="169">
                  <c:v>0.4165625</c:v>
                </c:pt>
                <c:pt idx="170">
                  <c:v>0.41657407407407404</c:v>
                </c:pt>
                <c:pt idx="171">
                  <c:v>0.41658564814814819</c:v>
                </c:pt>
                <c:pt idx="172">
                  <c:v>0.41659722222222223</c:v>
                </c:pt>
                <c:pt idx="173">
                  <c:v>0.41660879629629632</c:v>
                </c:pt>
                <c:pt idx="174">
                  <c:v>0.41662037037037036</c:v>
                </c:pt>
                <c:pt idx="175">
                  <c:v>0.41663194444444446</c:v>
                </c:pt>
                <c:pt idx="176">
                  <c:v>0.4166435185185185</c:v>
                </c:pt>
                <c:pt idx="177">
                  <c:v>0.41665509259259265</c:v>
                </c:pt>
                <c:pt idx="178">
                  <c:v>0.41666666666666669</c:v>
                </c:pt>
                <c:pt idx="179">
                  <c:v>0.41667824074074072</c:v>
                </c:pt>
                <c:pt idx="180">
                  <c:v>0.41668981481481482</c:v>
                </c:pt>
                <c:pt idx="181">
                  <c:v>0.41670138888888886</c:v>
                </c:pt>
                <c:pt idx="182">
                  <c:v>0.41671296296296295</c:v>
                </c:pt>
                <c:pt idx="183">
                  <c:v>0.41672453703703699</c:v>
                </c:pt>
                <c:pt idx="184">
                  <c:v>0.41673611111111114</c:v>
                </c:pt>
                <c:pt idx="185">
                  <c:v>0.41674768518518518</c:v>
                </c:pt>
                <c:pt idx="186">
                  <c:v>0.41675925925925927</c:v>
                </c:pt>
                <c:pt idx="187">
                  <c:v>0.41677083333333331</c:v>
                </c:pt>
                <c:pt idx="188">
                  <c:v>0.41678240740740741</c:v>
                </c:pt>
                <c:pt idx="189">
                  <c:v>0.41679398148148145</c:v>
                </c:pt>
                <c:pt idx="190">
                  <c:v>0.4168055555555556</c:v>
                </c:pt>
                <c:pt idx="191">
                  <c:v>0.41681712962962963</c:v>
                </c:pt>
                <c:pt idx="192">
                  <c:v>0.41682870370370373</c:v>
                </c:pt>
                <c:pt idx="193">
                  <c:v>0.41684027777777777</c:v>
                </c:pt>
                <c:pt idx="194">
                  <c:v>0.41685185185185186</c:v>
                </c:pt>
                <c:pt idx="195">
                  <c:v>0.4168634259259259</c:v>
                </c:pt>
                <c:pt idx="196">
                  <c:v>0.41687500000000005</c:v>
                </c:pt>
                <c:pt idx="197">
                  <c:v>0.41688657407407409</c:v>
                </c:pt>
                <c:pt idx="198">
                  <c:v>0.41689814814814818</c:v>
                </c:pt>
                <c:pt idx="199">
                  <c:v>0.41690972222222222</c:v>
                </c:pt>
                <c:pt idx="200">
                  <c:v>0.41692129629629626</c:v>
                </c:pt>
                <c:pt idx="201">
                  <c:v>0.41693287037037036</c:v>
                </c:pt>
                <c:pt idx="202">
                  <c:v>0.4169444444444444</c:v>
                </c:pt>
                <c:pt idx="203">
                  <c:v>0.41695601851851855</c:v>
                </c:pt>
                <c:pt idx="204">
                  <c:v>0.41696759259259258</c:v>
                </c:pt>
                <c:pt idx="205">
                  <c:v>0.41697916666666668</c:v>
                </c:pt>
                <c:pt idx="206">
                  <c:v>0.41699074074074072</c:v>
                </c:pt>
                <c:pt idx="207">
                  <c:v>0.41700231481481481</c:v>
                </c:pt>
                <c:pt idx="208">
                  <c:v>0.41701388888888885</c:v>
                </c:pt>
                <c:pt idx="209">
                  <c:v>0.417025462962963</c:v>
                </c:pt>
                <c:pt idx="210">
                  <c:v>0.41703703703703704</c:v>
                </c:pt>
                <c:pt idx="211">
                  <c:v>0.41704861111111113</c:v>
                </c:pt>
                <c:pt idx="212">
                  <c:v>0.41706018518518517</c:v>
                </c:pt>
                <c:pt idx="213">
                  <c:v>0.41708333333333331</c:v>
                </c:pt>
                <c:pt idx="214">
                  <c:v>0.41709490740740746</c:v>
                </c:pt>
                <c:pt idx="215">
                  <c:v>0.41710648148148149</c:v>
                </c:pt>
                <c:pt idx="216">
                  <c:v>0.41711805555555559</c:v>
                </c:pt>
                <c:pt idx="217">
                  <c:v>0.41712962962962963</c:v>
                </c:pt>
                <c:pt idx="218">
                  <c:v>0.41714120370370367</c:v>
                </c:pt>
                <c:pt idx="219">
                  <c:v>0.41715277777777776</c:v>
                </c:pt>
                <c:pt idx="220">
                  <c:v>0.4171643518518518</c:v>
                </c:pt>
                <c:pt idx="221">
                  <c:v>0.41717592592592595</c:v>
                </c:pt>
                <c:pt idx="222">
                  <c:v>0.41718749999999999</c:v>
                </c:pt>
                <c:pt idx="223">
                  <c:v>0.41719907407407408</c:v>
                </c:pt>
                <c:pt idx="224">
                  <c:v>0.41721064814814812</c:v>
                </c:pt>
                <c:pt idx="225">
                  <c:v>0.41722222222222222</c:v>
                </c:pt>
                <c:pt idx="226">
                  <c:v>0.41723379629629626</c:v>
                </c:pt>
                <c:pt idx="227">
                  <c:v>0.41724537037037041</c:v>
                </c:pt>
                <c:pt idx="228">
                  <c:v>0.41725694444444444</c:v>
                </c:pt>
                <c:pt idx="229">
                  <c:v>0.41726851851851854</c:v>
                </c:pt>
                <c:pt idx="230">
                  <c:v>0.41728009259259258</c:v>
                </c:pt>
                <c:pt idx="231">
                  <c:v>0.41729166666666667</c:v>
                </c:pt>
                <c:pt idx="232">
                  <c:v>0.41730324074074071</c:v>
                </c:pt>
                <c:pt idx="233">
                  <c:v>0.41731481481481486</c:v>
                </c:pt>
                <c:pt idx="234">
                  <c:v>0.4173263888888889</c:v>
                </c:pt>
                <c:pt idx="235">
                  <c:v>0.41733796296296299</c:v>
                </c:pt>
                <c:pt idx="236">
                  <c:v>0.41734953703703703</c:v>
                </c:pt>
                <c:pt idx="237">
                  <c:v>0.41736111111111113</c:v>
                </c:pt>
                <c:pt idx="238">
                  <c:v>0.41737268518518517</c:v>
                </c:pt>
                <c:pt idx="239">
                  <c:v>0.4173842592592592</c:v>
                </c:pt>
                <c:pt idx="240">
                  <c:v>0.41739583333333335</c:v>
                </c:pt>
                <c:pt idx="241">
                  <c:v>0.41740740740740739</c:v>
                </c:pt>
                <c:pt idx="242">
                  <c:v>0.41741898148148149</c:v>
                </c:pt>
                <c:pt idx="243">
                  <c:v>0.41743055555555553</c:v>
                </c:pt>
                <c:pt idx="244">
                  <c:v>0.41744212962962962</c:v>
                </c:pt>
                <c:pt idx="245">
                  <c:v>0.41745370370370366</c:v>
                </c:pt>
                <c:pt idx="246">
                  <c:v>0.41746527777777781</c:v>
                </c:pt>
                <c:pt idx="247">
                  <c:v>0.41747685185185185</c:v>
                </c:pt>
                <c:pt idx="248">
                  <c:v>0.41748842592592594</c:v>
                </c:pt>
                <c:pt idx="249">
                  <c:v>0.41749999999999998</c:v>
                </c:pt>
                <c:pt idx="250">
                  <c:v>0.41751157407407408</c:v>
                </c:pt>
                <c:pt idx="251">
                  <c:v>0.41752314814814812</c:v>
                </c:pt>
                <c:pt idx="252">
                  <c:v>0.41753472222222227</c:v>
                </c:pt>
                <c:pt idx="253">
                  <c:v>0.4175462962962963</c:v>
                </c:pt>
                <c:pt idx="254">
                  <c:v>0.4175578703703704</c:v>
                </c:pt>
                <c:pt idx="255">
                  <c:v>0.41756944444444444</c:v>
                </c:pt>
                <c:pt idx="256">
                  <c:v>0.41758101851851853</c:v>
                </c:pt>
                <c:pt idx="257">
                  <c:v>0.41759259259259257</c:v>
                </c:pt>
                <c:pt idx="258">
                  <c:v>0.41760416666666672</c:v>
                </c:pt>
                <c:pt idx="259">
                  <c:v>0.41761574074074076</c:v>
                </c:pt>
                <c:pt idx="260">
                  <c:v>0.4176273148148148</c:v>
                </c:pt>
                <c:pt idx="261">
                  <c:v>0.41763888888888889</c:v>
                </c:pt>
                <c:pt idx="262">
                  <c:v>0.41765046296296293</c:v>
                </c:pt>
                <c:pt idx="263">
                  <c:v>0.41766203703703703</c:v>
                </c:pt>
                <c:pt idx="264">
                  <c:v>0.41767361111111106</c:v>
                </c:pt>
                <c:pt idx="265">
                  <c:v>0.41768518518518521</c:v>
                </c:pt>
                <c:pt idx="266">
                  <c:v>0.41769675925925925</c:v>
                </c:pt>
                <c:pt idx="267">
                  <c:v>0.41770833333333335</c:v>
                </c:pt>
                <c:pt idx="268">
                  <c:v>0.41771990740740739</c:v>
                </c:pt>
                <c:pt idx="269">
                  <c:v>0.41773148148148148</c:v>
                </c:pt>
                <c:pt idx="270">
                  <c:v>0.41774305555555552</c:v>
                </c:pt>
                <c:pt idx="271">
                  <c:v>0.41775462962962967</c:v>
                </c:pt>
                <c:pt idx="272">
                  <c:v>0.41776620370370371</c:v>
                </c:pt>
                <c:pt idx="273">
                  <c:v>0.4177777777777778</c:v>
                </c:pt>
                <c:pt idx="274">
                  <c:v>0.41778935185185184</c:v>
                </c:pt>
                <c:pt idx="275">
                  <c:v>0.41780092592592594</c:v>
                </c:pt>
                <c:pt idx="276">
                  <c:v>0.41781249999999998</c:v>
                </c:pt>
                <c:pt idx="277">
                  <c:v>0.41782407407407413</c:v>
                </c:pt>
                <c:pt idx="278">
                  <c:v>0.41783564814814816</c:v>
                </c:pt>
                <c:pt idx="279">
                  <c:v>0.41784722222222226</c:v>
                </c:pt>
                <c:pt idx="280">
                  <c:v>0.4178587962962963</c:v>
                </c:pt>
                <c:pt idx="281">
                  <c:v>0.41787037037037034</c:v>
                </c:pt>
                <c:pt idx="282">
                  <c:v>0.41788194444444443</c:v>
                </c:pt>
                <c:pt idx="283">
                  <c:v>0.41789351851851847</c:v>
                </c:pt>
                <c:pt idx="284">
                  <c:v>0.41791666666666666</c:v>
                </c:pt>
                <c:pt idx="285">
                  <c:v>0.41792824074074075</c:v>
                </c:pt>
                <c:pt idx="286">
                  <c:v>0.41793981481481479</c:v>
                </c:pt>
                <c:pt idx="287">
                  <c:v>0.41795138888888889</c:v>
                </c:pt>
                <c:pt idx="288">
                  <c:v>0.41796296296296293</c:v>
                </c:pt>
                <c:pt idx="289">
                  <c:v>0.41797453703703707</c:v>
                </c:pt>
                <c:pt idx="290">
                  <c:v>0.41798611111111111</c:v>
                </c:pt>
                <c:pt idx="291">
                  <c:v>0.41799768518518521</c:v>
                </c:pt>
                <c:pt idx="292">
                  <c:v>0.41800925925925925</c:v>
                </c:pt>
                <c:pt idx="293">
                  <c:v>0.41802083333333334</c:v>
                </c:pt>
                <c:pt idx="294">
                  <c:v>0.41803240740740738</c:v>
                </c:pt>
                <c:pt idx="295">
                  <c:v>0.41804398148148153</c:v>
                </c:pt>
                <c:pt idx="296">
                  <c:v>0.41805555555555557</c:v>
                </c:pt>
                <c:pt idx="297">
                  <c:v>0.41806712962962966</c:v>
                </c:pt>
                <c:pt idx="298">
                  <c:v>0.4180787037037037</c:v>
                </c:pt>
                <c:pt idx="299">
                  <c:v>0.41809027777777774</c:v>
                </c:pt>
                <c:pt idx="300">
                  <c:v>0.41810185185185184</c:v>
                </c:pt>
                <c:pt idx="301">
                  <c:v>0.41811342592592587</c:v>
                </c:pt>
                <c:pt idx="302">
                  <c:v>0.41812500000000002</c:v>
                </c:pt>
                <c:pt idx="303">
                  <c:v>0.41813657407407406</c:v>
                </c:pt>
                <c:pt idx="304">
                  <c:v>0.41814814814814816</c:v>
                </c:pt>
                <c:pt idx="305">
                  <c:v>0.4181597222222222</c:v>
                </c:pt>
                <c:pt idx="306">
                  <c:v>0.41817129629629629</c:v>
                </c:pt>
                <c:pt idx="307">
                  <c:v>0.41818287037037033</c:v>
                </c:pt>
                <c:pt idx="308">
                  <c:v>0.41819444444444448</c:v>
                </c:pt>
                <c:pt idx="309">
                  <c:v>0.41820601851851852</c:v>
                </c:pt>
                <c:pt idx="310">
                  <c:v>0.41821759259259261</c:v>
                </c:pt>
                <c:pt idx="311">
                  <c:v>0.41822916666666665</c:v>
                </c:pt>
                <c:pt idx="312">
                  <c:v>0.41824074074074075</c:v>
                </c:pt>
                <c:pt idx="313">
                  <c:v>0.41825231481481479</c:v>
                </c:pt>
                <c:pt idx="314">
                  <c:v>0.41826388888888894</c:v>
                </c:pt>
                <c:pt idx="315">
                  <c:v>0.41827546296296297</c:v>
                </c:pt>
                <c:pt idx="316">
                  <c:v>0.41828703703703707</c:v>
                </c:pt>
                <c:pt idx="317">
                  <c:v>0.41829861111111111</c:v>
                </c:pt>
                <c:pt idx="318">
                  <c:v>0.4183101851851852</c:v>
                </c:pt>
                <c:pt idx="319">
                  <c:v>0.41832175925925924</c:v>
                </c:pt>
                <c:pt idx="320">
                  <c:v>0.41833333333333328</c:v>
                </c:pt>
                <c:pt idx="321">
                  <c:v>0.41834490740740743</c:v>
                </c:pt>
                <c:pt idx="322">
                  <c:v>0.41835648148148147</c:v>
                </c:pt>
                <c:pt idx="323">
                  <c:v>0.41836805555555556</c:v>
                </c:pt>
                <c:pt idx="324">
                  <c:v>0.4183796296296296</c:v>
                </c:pt>
                <c:pt idx="325">
                  <c:v>0.4183912037037037</c:v>
                </c:pt>
                <c:pt idx="326">
                  <c:v>0.41840277777777773</c:v>
                </c:pt>
                <c:pt idx="327">
                  <c:v>0.41841435185185188</c:v>
                </c:pt>
                <c:pt idx="328">
                  <c:v>0.41842592592592592</c:v>
                </c:pt>
                <c:pt idx="329">
                  <c:v>0.41843750000000002</c:v>
                </c:pt>
                <c:pt idx="330">
                  <c:v>0.41844907407407406</c:v>
                </c:pt>
                <c:pt idx="331">
                  <c:v>0.41846064814814815</c:v>
                </c:pt>
                <c:pt idx="332">
                  <c:v>0.41847222222222219</c:v>
                </c:pt>
                <c:pt idx="333">
                  <c:v>0.41848379629629634</c:v>
                </c:pt>
                <c:pt idx="334">
                  <c:v>0.41849537037037038</c:v>
                </c:pt>
                <c:pt idx="335">
                  <c:v>0.41850694444444447</c:v>
                </c:pt>
                <c:pt idx="336">
                  <c:v>0.41851851851851851</c:v>
                </c:pt>
                <c:pt idx="337">
                  <c:v>0.41853009259259261</c:v>
                </c:pt>
                <c:pt idx="338">
                  <c:v>0.41854166666666665</c:v>
                </c:pt>
                <c:pt idx="339">
                  <c:v>0.4185532407407408</c:v>
                </c:pt>
                <c:pt idx="340">
                  <c:v>0.41856481481481483</c:v>
                </c:pt>
                <c:pt idx="341">
                  <c:v>0.41857638888888887</c:v>
                </c:pt>
                <c:pt idx="342">
                  <c:v>0.41858796296296297</c:v>
                </c:pt>
                <c:pt idx="343">
                  <c:v>0.41859953703703701</c:v>
                </c:pt>
                <c:pt idx="344">
                  <c:v>0.4186111111111111</c:v>
                </c:pt>
                <c:pt idx="345">
                  <c:v>0.41862268518518514</c:v>
                </c:pt>
                <c:pt idx="346">
                  <c:v>0.41863425925925929</c:v>
                </c:pt>
                <c:pt idx="347">
                  <c:v>0.41864583333333333</c:v>
                </c:pt>
                <c:pt idx="348">
                  <c:v>0.41865740740740742</c:v>
                </c:pt>
                <c:pt idx="349">
                  <c:v>0.41866898148148146</c:v>
                </c:pt>
                <c:pt idx="350">
                  <c:v>0.41868055555555556</c:v>
                </c:pt>
                <c:pt idx="351">
                  <c:v>0.41869212962962959</c:v>
                </c:pt>
                <c:pt idx="352">
                  <c:v>0.41870370370370374</c:v>
                </c:pt>
                <c:pt idx="353">
                  <c:v>0.41871527777777778</c:v>
                </c:pt>
                <c:pt idx="354">
                  <c:v>0.41872685185185188</c:v>
                </c:pt>
                <c:pt idx="355">
                  <c:v>0.41873842592592592</c:v>
                </c:pt>
                <c:pt idx="356">
                  <c:v>0.41876157407407405</c:v>
                </c:pt>
                <c:pt idx="357">
                  <c:v>0.4187731481481482</c:v>
                </c:pt>
                <c:pt idx="358">
                  <c:v>0.41878472222222224</c:v>
                </c:pt>
                <c:pt idx="359">
                  <c:v>0.41879629629629633</c:v>
                </c:pt>
                <c:pt idx="360">
                  <c:v>0.41880787037037037</c:v>
                </c:pt>
                <c:pt idx="361">
                  <c:v>0.41881944444444441</c:v>
                </c:pt>
                <c:pt idx="362">
                  <c:v>0.41883101851851851</c:v>
                </c:pt>
                <c:pt idx="363">
                  <c:v>0.41884259259259254</c:v>
                </c:pt>
                <c:pt idx="364">
                  <c:v>0.41885416666666669</c:v>
                </c:pt>
                <c:pt idx="365">
                  <c:v>0.41886574074074073</c:v>
                </c:pt>
                <c:pt idx="366">
                  <c:v>0.41887731481481483</c:v>
                </c:pt>
                <c:pt idx="367">
                  <c:v>0.41888888888888887</c:v>
                </c:pt>
                <c:pt idx="368">
                  <c:v>0.41890046296296296</c:v>
                </c:pt>
                <c:pt idx="369">
                  <c:v>0.418912037037037</c:v>
                </c:pt>
                <c:pt idx="370">
                  <c:v>0.41892361111111115</c:v>
                </c:pt>
                <c:pt idx="371">
                  <c:v>0.41893518518518519</c:v>
                </c:pt>
                <c:pt idx="372">
                  <c:v>0.41894675925925928</c:v>
                </c:pt>
                <c:pt idx="373">
                  <c:v>0.41895833333333332</c:v>
                </c:pt>
                <c:pt idx="374">
                  <c:v>0.41896990740740742</c:v>
                </c:pt>
                <c:pt idx="375">
                  <c:v>0.41898148148148145</c:v>
                </c:pt>
                <c:pt idx="376">
                  <c:v>0.4189930555555556</c:v>
                </c:pt>
                <c:pt idx="377">
                  <c:v>0.41900462962962964</c:v>
                </c:pt>
                <c:pt idx="378">
                  <c:v>0.41901620370370374</c:v>
                </c:pt>
                <c:pt idx="379">
                  <c:v>0.41902777777777778</c:v>
                </c:pt>
                <c:pt idx="380">
                  <c:v>0.41903935185185182</c:v>
                </c:pt>
                <c:pt idx="381">
                  <c:v>0.41905092592592591</c:v>
                </c:pt>
                <c:pt idx="382">
                  <c:v>0.41906249999999995</c:v>
                </c:pt>
                <c:pt idx="383">
                  <c:v>0.4190740740740741</c:v>
                </c:pt>
                <c:pt idx="384">
                  <c:v>0.41908564814814814</c:v>
                </c:pt>
                <c:pt idx="385">
                  <c:v>0.41909722222222223</c:v>
                </c:pt>
                <c:pt idx="386">
                  <c:v>0.41910879629629627</c:v>
                </c:pt>
                <c:pt idx="387">
                  <c:v>0.41912037037037037</c:v>
                </c:pt>
                <c:pt idx="388">
                  <c:v>0.4191319444444444</c:v>
                </c:pt>
                <c:pt idx="389">
                  <c:v>0.41914351851851855</c:v>
                </c:pt>
                <c:pt idx="390">
                  <c:v>0.41915509259259259</c:v>
                </c:pt>
                <c:pt idx="391">
                  <c:v>0.41916666666666669</c:v>
                </c:pt>
                <c:pt idx="392">
                  <c:v>0.41917824074074073</c:v>
                </c:pt>
                <c:pt idx="393">
                  <c:v>0.41918981481481482</c:v>
                </c:pt>
                <c:pt idx="394">
                  <c:v>0.41920138888888886</c:v>
                </c:pt>
                <c:pt idx="395">
                  <c:v>0.41921296296296301</c:v>
                </c:pt>
                <c:pt idx="396">
                  <c:v>0.41922453703703705</c:v>
                </c:pt>
                <c:pt idx="397">
                  <c:v>0.41923611111111114</c:v>
                </c:pt>
                <c:pt idx="398">
                  <c:v>0.41924768518518518</c:v>
                </c:pt>
                <c:pt idx="399">
                  <c:v>0.41925925925925928</c:v>
                </c:pt>
                <c:pt idx="400">
                  <c:v>0.41927083333333331</c:v>
                </c:pt>
                <c:pt idx="401">
                  <c:v>0.41928240740740735</c:v>
                </c:pt>
                <c:pt idx="402">
                  <c:v>0.4192939814814815</c:v>
                </c:pt>
                <c:pt idx="403">
                  <c:v>0.41930555555555554</c:v>
                </c:pt>
                <c:pt idx="404">
                  <c:v>0.41931712962962964</c:v>
                </c:pt>
                <c:pt idx="405">
                  <c:v>0.41932870370370368</c:v>
                </c:pt>
                <c:pt idx="406">
                  <c:v>0.41934027777777777</c:v>
                </c:pt>
                <c:pt idx="407">
                  <c:v>0.41935185185185181</c:v>
                </c:pt>
                <c:pt idx="408">
                  <c:v>0.41936342592592596</c:v>
                </c:pt>
                <c:pt idx="409">
                  <c:v>0.419375</c:v>
                </c:pt>
                <c:pt idx="410">
                  <c:v>0.41938657407407409</c:v>
                </c:pt>
                <c:pt idx="411">
                  <c:v>0.41939814814814813</c:v>
                </c:pt>
                <c:pt idx="412">
                  <c:v>0.41940972222222223</c:v>
                </c:pt>
                <c:pt idx="413">
                  <c:v>0.41942129629629626</c:v>
                </c:pt>
                <c:pt idx="414">
                  <c:v>0.41943287037037041</c:v>
                </c:pt>
                <c:pt idx="415">
                  <c:v>0.41944444444444445</c:v>
                </c:pt>
                <c:pt idx="416">
                  <c:v>0.41945601851851855</c:v>
                </c:pt>
                <c:pt idx="417">
                  <c:v>0.41946759259259259</c:v>
                </c:pt>
                <c:pt idx="418">
                  <c:v>0.41947916666666668</c:v>
                </c:pt>
                <c:pt idx="419">
                  <c:v>0.41949074074074072</c:v>
                </c:pt>
                <c:pt idx="420">
                  <c:v>0.41950231481481487</c:v>
                </c:pt>
                <c:pt idx="421">
                  <c:v>0.41951388888888891</c:v>
                </c:pt>
                <c:pt idx="422">
                  <c:v>0.41952546296296295</c:v>
                </c:pt>
                <c:pt idx="423">
                  <c:v>0.41953703703703704</c:v>
                </c:pt>
                <c:pt idx="424">
                  <c:v>0.41954861111111108</c:v>
                </c:pt>
                <c:pt idx="425">
                  <c:v>0.41956018518518517</c:v>
                </c:pt>
                <c:pt idx="426">
                  <c:v>0.41957175925925921</c:v>
                </c:pt>
                <c:pt idx="427">
                  <c:v>0.4195949074074074</c:v>
                </c:pt>
                <c:pt idx="428">
                  <c:v>0.4196064814814815</c:v>
                </c:pt>
                <c:pt idx="429">
                  <c:v>0.41961805555555554</c:v>
                </c:pt>
                <c:pt idx="430">
                  <c:v>0.41962962962962963</c:v>
                </c:pt>
                <c:pt idx="431">
                  <c:v>0.41964120370370367</c:v>
                </c:pt>
                <c:pt idx="432">
                  <c:v>0.41965277777777782</c:v>
                </c:pt>
                <c:pt idx="433">
                  <c:v>0.41966435185185186</c:v>
                </c:pt>
                <c:pt idx="434">
                  <c:v>0.41967592592592595</c:v>
                </c:pt>
                <c:pt idx="435">
                  <c:v>0.41968749999999999</c:v>
                </c:pt>
                <c:pt idx="436">
                  <c:v>0.41969907407407409</c:v>
                </c:pt>
                <c:pt idx="437">
                  <c:v>0.41971064814814812</c:v>
                </c:pt>
                <c:pt idx="438">
                  <c:v>0.41972222222222227</c:v>
                </c:pt>
                <c:pt idx="439">
                  <c:v>0.41973379629629631</c:v>
                </c:pt>
                <c:pt idx="440">
                  <c:v>0.41974537037037035</c:v>
                </c:pt>
                <c:pt idx="441">
                  <c:v>0.41975694444444445</c:v>
                </c:pt>
                <c:pt idx="442">
                  <c:v>0.41976851851851849</c:v>
                </c:pt>
                <c:pt idx="443">
                  <c:v>0.41978009259259258</c:v>
                </c:pt>
                <c:pt idx="444">
                  <c:v>0.41979166666666662</c:v>
                </c:pt>
                <c:pt idx="445">
                  <c:v>0.41980324074074077</c:v>
                </c:pt>
                <c:pt idx="446">
                  <c:v>0.41981481481481481</c:v>
                </c:pt>
                <c:pt idx="447">
                  <c:v>0.4198263888888889</c:v>
                </c:pt>
                <c:pt idx="448">
                  <c:v>0.41983796296296294</c:v>
                </c:pt>
                <c:pt idx="449">
                  <c:v>0.41984953703703703</c:v>
                </c:pt>
                <c:pt idx="450">
                  <c:v>0.41986111111111107</c:v>
                </c:pt>
                <c:pt idx="451">
                  <c:v>0.41987268518518522</c:v>
                </c:pt>
                <c:pt idx="452">
                  <c:v>0.41988425925925926</c:v>
                </c:pt>
                <c:pt idx="453">
                  <c:v>0.41989583333333336</c:v>
                </c:pt>
                <c:pt idx="454">
                  <c:v>0.4199074074074074</c:v>
                </c:pt>
                <c:pt idx="455">
                  <c:v>0.41991898148148149</c:v>
                </c:pt>
                <c:pt idx="456">
                  <c:v>0.41993055555555553</c:v>
                </c:pt>
                <c:pt idx="457">
                  <c:v>0.41994212962962968</c:v>
                </c:pt>
                <c:pt idx="458">
                  <c:v>0.41995370370370372</c:v>
                </c:pt>
                <c:pt idx="459">
                  <c:v>0.41996527777777781</c:v>
                </c:pt>
                <c:pt idx="460">
                  <c:v>0.41997685185185185</c:v>
                </c:pt>
                <c:pt idx="461">
                  <c:v>0.41998842592592589</c:v>
                </c:pt>
                <c:pt idx="462">
                  <c:v>0.42</c:v>
                </c:pt>
                <c:pt idx="463">
                  <c:v>0.42001157407407402</c:v>
                </c:pt>
                <c:pt idx="464">
                  <c:v>0.42002314814814817</c:v>
                </c:pt>
                <c:pt idx="465">
                  <c:v>0.42003472222222221</c:v>
                </c:pt>
                <c:pt idx="466">
                  <c:v>0.42004629629629631</c:v>
                </c:pt>
                <c:pt idx="467">
                  <c:v>0.42005787037037035</c:v>
                </c:pt>
                <c:pt idx="468">
                  <c:v>0.42006944444444444</c:v>
                </c:pt>
                <c:pt idx="469">
                  <c:v>0.42008101851851848</c:v>
                </c:pt>
                <c:pt idx="470">
                  <c:v>0.42009259259259263</c:v>
                </c:pt>
                <c:pt idx="471">
                  <c:v>0.42010416666666667</c:v>
                </c:pt>
                <c:pt idx="472">
                  <c:v>0.42011574074074076</c:v>
                </c:pt>
                <c:pt idx="473">
                  <c:v>0.4201273148148148</c:v>
                </c:pt>
                <c:pt idx="474">
                  <c:v>0.4201388888888889</c:v>
                </c:pt>
                <c:pt idx="475">
                  <c:v>0.42015046296296293</c:v>
                </c:pt>
                <c:pt idx="476">
                  <c:v>0.42016203703703708</c:v>
                </c:pt>
                <c:pt idx="477">
                  <c:v>0.42017361111111112</c:v>
                </c:pt>
                <c:pt idx="478">
                  <c:v>0.42018518518518522</c:v>
                </c:pt>
                <c:pt idx="479">
                  <c:v>0.42019675925925926</c:v>
                </c:pt>
                <c:pt idx="480">
                  <c:v>0.42020833333333335</c:v>
                </c:pt>
                <c:pt idx="481">
                  <c:v>0.42021990740740739</c:v>
                </c:pt>
                <c:pt idx="482">
                  <c:v>0.42023148148148143</c:v>
                </c:pt>
                <c:pt idx="483">
                  <c:v>0.42024305555555558</c:v>
                </c:pt>
                <c:pt idx="484">
                  <c:v>0.42025462962962962</c:v>
                </c:pt>
                <c:pt idx="485">
                  <c:v>0.42026620370370371</c:v>
                </c:pt>
                <c:pt idx="486">
                  <c:v>0.42027777777777775</c:v>
                </c:pt>
                <c:pt idx="487">
                  <c:v>0.42028935185185184</c:v>
                </c:pt>
                <c:pt idx="488">
                  <c:v>0.42030092592592588</c:v>
                </c:pt>
                <c:pt idx="489">
                  <c:v>0.42031250000000003</c:v>
                </c:pt>
                <c:pt idx="490">
                  <c:v>0.42032407407407407</c:v>
                </c:pt>
                <c:pt idx="491">
                  <c:v>0.42033564814814817</c:v>
                </c:pt>
                <c:pt idx="492">
                  <c:v>0.42034722222222221</c:v>
                </c:pt>
                <c:pt idx="493">
                  <c:v>0.4203587962962963</c:v>
                </c:pt>
                <c:pt idx="494">
                  <c:v>0.42037037037037034</c:v>
                </c:pt>
                <c:pt idx="495">
                  <c:v>0.42038194444444449</c:v>
                </c:pt>
                <c:pt idx="496">
                  <c:v>0.42039351851851853</c:v>
                </c:pt>
                <c:pt idx="497">
                  <c:v>0.42040509259259262</c:v>
                </c:pt>
                <c:pt idx="498">
                  <c:v>0.42042824074074076</c:v>
                </c:pt>
                <c:pt idx="499">
                  <c:v>0.42043981481481479</c:v>
                </c:pt>
                <c:pt idx="500">
                  <c:v>0.42045138888888894</c:v>
                </c:pt>
                <c:pt idx="501">
                  <c:v>0.42046296296296298</c:v>
                </c:pt>
                <c:pt idx="502">
                  <c:v>0.42047453703703702</c:v>
                </c:pt>
                <c:pt idx="503">
                  <c:v>0.42048611111111112</c:v>
                </c:pt>
                <c:pt idx="504">
                  <c:v>0.42049768518518515</c:v>
                </c:pt>
                <c:pt idx="505">
                  <c:v>0.42050925925925925</c:v>
                </c:pt>
                <c:pt idx="506">
                  <c:v>0.42052083333333329</c:v>
                </c:pt>
                <c:pt idx="507">
                  <c:v>0.42053240740740744</c:v>
                </c:pt>
                <c:pt idx="508">
                  <c:v>0.42054398148148148</c:v>
                </c:pt>
                <c:pt idx="509">
                  <c:v>0.42055555555555557</c:v>
                </c:pt>
                <c:pt idx="510">
                  <c:v>0.42056712962962961</c:v>
                </c:pt>
                <c:pt idx="511">
                  <c:v>0.4205787037037037</c:v>
                </c:pt>
                <c:pt idx="512">
                  <c:v>0.42059027777777774</c:v>
                </c:pt>
                <c:pt idx="513">
                  <c:v>0.42060185185185189</c:v>
                </c:pt>
                <c:pt idx="514">
                  <c:v>0.42061342592592593</c:v>
                </c:pt>
                <c:pt idx="515">
                  <c:v>0.42062500000000003</c:v>
                </c:pt>
                <c:pt idx="516">
                  <c:v>0.42063657407407407</c:v>
                </c:pt>
                <c:pt idx="517">
                  <c:v>0.42064814814814816</c:v>
                </c:pt>
                <c:pt idx="518">
                  <c:v>0.4206597222222222</c:v>
                </c:pt>
                <c:pt idx="519">
                  <c:v>0.42067129629629635</c:v>
                </c:pt>
                <c:pt idx="520">
                  <c:v>0.42068287037037039</c:v>
                </c:pt>
                <c:pt idx="521">
                  <c:v>0.42069444444444443</c:v>
                </c:pt>
                <c:pt idx="522">
                  <c:v>0.42070601851851852</c:v>
                </c:pt>
                <c:pt idx="523">
                  <c:v>0.42071759259259256</c:v>
                </c:pt>
                <c:pt idx="524">
                  <c:v>0.42072916666666665</c:v>
                </c:pt>
                <c:pt idx="525">
                  <c:v>0.42074074074074069</c:v>
                </c:pt>
                <c:pt idx="526">
                  <c:v>0.42075231481481484</c:v>
                </c:pt>
                <c:pt idx="527">
                  <c:v>0.42076388888888888</c:v>
                </c:pt>
                <c:pt idx="528">
                  <c:v>0.42077546296296298</c:v>
                </c:pt>
                <c:pt idx="529">
                  <c:v>0.42078703703703701</c:v>
                </c:pt>
                <c:pt idx="530">
                  <c:v>0.42079861111111111</c:v>
                </c:pt>
                <c:pt idx="531">
                  <c:v>0.42081018518518515</c:v>
                </c:pt>
                <c:pt idx="532">
                  <c:v>0.4208217592592593</c:v>
                </c:pt>
                <c:pt idx="533">
                  <c:v>0.42083333333333334</c:v>
                </c:pt>
                <c:pt idx="534">
                  <c:v>0.42084490740740743</c:v>
                </c:pt>
                <c:pt idx="535">
                  <c:v>0.42085648148148147</c:v>
                </c:pt>
                <c:pt idx="536">
                  <c:v>0.42086805555555556</c:v>
                </c:pt>
                <c:pt idx="537">
                  <c:v>0.4208796296296296</c:v>
                </c:pt>
                <c:pt idx="538">
                  <c:v>0.42089120370370375</c:v>
                </c:pt>
                <c:pt idx="539">
                  <c:v>0.42090277777777779</c:v>
                </c:pt>
                <c:pt idx="540">
                  <c:v>0.42091435185185189</c:v>
                </c:pt>
                <c:pt idx="541">
                  <c:v>0.42092592592592593</c:v>
                </c:pt>
                <c:pt idx="542">
                  <c:v>0.42093749999999996</c:v>
                </c:pt>
                <c:pt idx="543">
                  <c:v>0.42094907407407406</c:v>
                </c:pt>
                <c:pt idx="544">
                  <c:v>0.4209606481481481</c:v>
                </c:pt>
                <c:pt idx="545">
                  <c:v>0.42097222222222225</c:v>
                </c:pt>
                <c:pt idx="546">
                  <c:v>0.42098379629629629</c:v>
                </c:pt>
                <c:pt idx="547">
                  <c:v>0.42099537037037038</c:v>
                </c:pt>
                <c:pt idx="548">
                  <c:v>0.42100694444444442</c:v>
                </c:pt>
                <c:pt idx="549">
                  <c:v>0.42101851851851851</c:v>
                </c:pt>
                <c:pt idx="550">
                  <c:v>0.42103009259259255</c:v>
                </c:pt>
                <c:pt idx="551">
                  <c:v>0.4210416666666667</c:v>
                </c:pt>
                <c:pt idx="552">
                  <c:v>0.42105324074074074</c:v>
                </c:pt>
                <c:pt idx="553">
                  <c:v>0.42106481481481484</c:v>
                </c:pt>
                <c:pt idx="554">
                  <c:v>0.42107638888888888</c:v>
                </c:pt>
                <c:pt idx="555">
                  <c:v>0.42108796296296297</c:v>
                </c:pt>
                <c:pt idx="556">
                  <c:v>0.42109953703703701</c:v>
                </c:pt>
                <c:pt idx="557">
                  <c:v>0.42111111111111116</c:v>
                </c:pt>
                <c:pt idx="558">
                  <c:v>0.4211226851851852</c:v>
                </c:pt>
                <c:pt idx="559">
                  <c:v>0.42113425925925929</c:v>
                </c:pt>
                <c:pt idx="560">
                  <c:v>0.42114583333333333</c:v>
                </c:pt>
                <c:pt idx="561">
                  <c:v>0.42115740740740742</c:v>
                </c:pt>
                <c:pt idx="562">
                  <c:v>0.42116898148148146</c:v>
                </c:pt>
                <c:pt idx="563">
                  <c:v>0.4211805555555555</c:v>
                </c:pt>
                <c:pt idx="564">
                  <c:v>0.42119212962962965</c:v>
                </c:pt>
                <c:pt idx="565">
                  <c:v>0.42120370370370369</c:v>
                </c:pt>
                <c:pt idx="566">
                  <c:v>0.42121527777777779</c:v>
                </c:pt>
                <c:pt idx="567">
                  <c:v>0.42122685185185182</c:v>
                </c:pt>
                <c:pt idx="568">
                  <c:v>0.42123842592592592</c:v>
                </c:pt>
                <c:pt idx="569">
                  <c:v>0.42124999999999996</c:v>
                </c:pt>
                <c:pt idx="570">
                  <c:v>0.42127314814814815</c:v>
                </c:pt>
                <c:pt idx="571">
                  <c:v>0.42128472222222224</c:v>
                </c:pt>
                <c:pt idx="572">
                  <c:v>0.42129629629629628</c:v>
                </c:pt>
                <c:pt idx="573">
                  <c:v>0.42130787037037037</c:v>
                </c:pt>
                <c:pt idx="574">
                  <c:v>0.42131944444444441</c:v>
                </c:pt>
                <c:pt idx="575">
                  <c:v>0.42133101851851856</c:v>
                </c:pt>
                <c:pt idx="576">
                  <c:v>0.4213425925925926</c:v>
                </c:pt>
                <c:pt idx="577">
                  <c:v>0.4213541666666667</c:v>
                </c:pt>
                <c:pt idx="578">
                  <c:v>0.42136574074074074</c:v>
                </c:pt>
                <c:pt idx="579">
                  <c:v>0.42137731481481483</c:v>
                </c:pt>
                <c:pt idx="580">
                  <c:v>0.42138888888888887</c:v>
                </c:pt>
                <c:pt idx="581">
                  <c:v>0.42140046296296302</c:v>
                </c:pt>
                <c:pt idx="582">
                  <c:v>0.42141203703703706</c:v>
                </c:pt>
                <c:pt idx="583">
                  <c:v>0.4214236111111111</c:v>
                </c:pt>
                <c:pt idx="584">
                  <c:v>0.42143518518518519</c:v>
                </c:pt>
                <c:pt idx="585">
                  <c:v>0.42144675925925923</c:v>
                </c:pt>
                <c:pt idx="586">
                  <c:v>0.42145833333333332</c:v>
                </c:pt>
                <c:pt idx="587">
                  <c:v>0.42146990740740736</c:v>
                </c:pt>
                <c:pt idx="588">
                  <c:v>0.42148148148148151</c:v>
                </c:pt>
                <c:pt idx="589">
                  <c:v>0.42149305555555555</c:v>
                </c:pt>
                <c:pt idx="590">
                  <c:v>0.42150462962962965</c:v>
                </c:pt>
                <c:pt idx="591">
                  <c:v>0.42151620370370368</c:v>
                </c:pt>
                <c:pt idx="592">
                  <c:v>0.42152777777777778</c:v>
                </c:pt>
                <c:pt idx="593">
                  <c:v>0.42153935185185182</c:v>
                </c:pt>
                <c:pt idx="594">
                  <c:v>0.42155092592592597</c:v>
                </c:pt>
                <c:pt idx="595">
                  <c:v>0.42156250000000001</c:v>
                </c:pt>
                <c:pt idx="596">
                  <c:v>0.4215740740740741</c:v>
                </c:pt>
                <c:pt idx="597">
                  <c:v>0.42158564814814814</c:v>
                </c:pt>
                <c:pt idx="598">
                  <c:v>0.42159722222222223</c:v>
                </c:pt>
                <c:pt idx="599">
                  <c:v>0.42160879629629627</c:v>
                </c:pt>
                <c:pt idx="600">
                  <c:v>0.42162037037037042</c:v>
                </c:pt>
                <c:pt idx="601">
                  <c:v>0.42163194444444446</c:v>
                </c:pt>
                <c:pt idx="602">
                  <c:v>0.4216435185185185</c:v>
                </c:pt>
                <c:pt idx="603">
                  <c:v>0.4216550925925926</c:v>
                </c:pt>
                <c:pt idx="604">
                  <c:v>0.42166666666666663</c:v>
                </c:pt>
                <c:pt idx="605">
                  <c:v>0.42167824074074073</c:v>
                </c:pt>
                <c:pt idx="606">
                  <c:v>0.42168981481481477</c:v>
                </c:pt>
                <c:pt idx="607">
                  <c:v>0.42170138888888892</c:v>
                </c:pt>
                <c:pt idx="608">
                  <c:v>0.42171296296296296</c:v>
                </c:pt>
                <c:pt idx="609">
                  <c:v>0.42172453703703705</c:v>
                </c:pt>
                <c:pt idx="610">
                  <c:v>0.42173611111111109</c:v>
                </c:pt>
                <c:pt idx="611">
                  <c:v>0.42174768518518518</c:v>
                </c:pt>
                <c:pt idx="612">
                  <c:v>0.42175925925925922</c:v>
                </c:pt>
                <c:pt idx="613">
                  <c:v>0.42177083333333337</c:v>
                </c:pt>
                <c:pt idx="614">
                  <c:v>0.42178240740740741</c:v>
                </c:pt>
                <c:pt idx="615">
                  <c:v>0.42179398148148151</c:v>
                </c:pt>
                <c:pt idx="616">
                  <c:v>0.42180555555555554</c:v>
                </c:pt>
                <c:pt idx="617">
                  <c:v>0.42181712962962964</c:v>
                </c:pt>
                <c:pt idx="618">
                  <c:v>0.42182870370370368</c:v>
                </c:pt>
                <c:pt idx="619">
                  <c:v>0.42184027777777783</c:v>
                </c:pt>
                <c:pt idx="620">
                  <c:v>0.42185185185185187</c:v>
                </c:pt>
                <c:pt idx="621">
                  <c:v>0.42186342592592596</c:v>
                </c:pt>
                <c:pt idx="622">
                  <c:v>0.421875</c:v>
                </c:pt>
                <c:pt idx="623">
                  <c:v>0.42188657407407404</c:v>
                </c:pt>
                <c:pt idx="624">
                  <c:v>0.42189814814814813</c:v>
                </c:pt>
                <c:pt idx="625">
                  <c:v>0.42190972222222217</c:v>
                </c:pt>
                <c:pt idx="626">
                  <c:v>0.42192129629629632</c:v>
                </c:pt>
                <c:pt idx="627">
                  <c:v>0.42193287037037036</c:v>
                </c:pt>
                <c:pt idx="628">
                  <c:v>0.42194444444444446</c:v>
                </c:pt>
                <c:pt idx="629">
                  <c:v>0.42195601851851849</c:v>
                </c:pt>
                <c:pt idx="630">
                  <c:v>0.42196759259259259</c:v>
                </c:pt>
                <c:pt idx="631">
                  <c:v>0.42197916666666663</c:v>
                </c:pt>
                <c:pt idx="632">
                  <c:v>0.42199074074074078</c:v>
                </c:pt>
                <c:pt idx="633">
                  <c:v>0.42200231481481482</c:v>
                </c:pt>
                <c:pt idx="634">
                  <c:v>0.42201388888888891</c:v>
                </c:pt>
                <c:pt idx="635">
                  <c:v>0.42202546296296295</c:v>
                </c:pt>
                <c:pt idx="636">
                  <c:v>0.42203703703703704</c:v>
                </c:pt>
                <c:pt idx="637">
                  <c:v>0.42204861111111108</c:v>
                </c:pt>
                <c:pt idx="638">
                  <c:v>0.42206018518518523</c:v>
                </c:pt>
                <c:pt idx="639">
                  <c:v>0.42207175925925927</c:v>
                </c:pt>
                <c:pt idx="640">
                  <c:v>0.42208333333333337</c:v>
                </c:pt>
                <c:pt idx="641">
                  <c:v>0.4221064814814815</c:v>
                </c:pt>
                <c:pt idx="642">
                  <c:v>0.42211805555555554</c:v>
                </c:pt>
                <c:pt idx="643">
                  <c:v>0.42212962962962958</c:v>
                </c:pt>
                <c:pt idx="644">
                  <c:v>0.42214120370370373</c:v>
                </c:pt>
                <c:pt idx="645">
                  <c:v>0.42215277777777777</c:v>
                </c:pt>
                <c:pt idx="646">
                  <c:v>0.42216435185185186</c:v>
                </c:pt>
                <c:pt idx="647">
                  <c:v>0.4221759259259259</c:v>
                </c:pt>
                <c:pt idx="648">
                  <c:v>0.42218749999999999</c:v>
                </c:pt>
                <c:pt idx="649">
                  <c:v>0.42219907407407403</c:v>
                </c:pt>
                <c:pt idx="650">
                  <c:v>0.42221064814814818</c:v>
                </c:pt>
                <c:pt idx="651">
                  <c:v>0.42222222222222222</c:v>
                </c:pt>
                <c:pt idx="652">
                  <c:v>0.42223379629629632</c:v>
                </c:pt>
                <c:pt idx="653">
                  <c:v>0.42224537037037035</c:v>
                </c:pt>
                <c:pt idx="654">
                  <c:v>0.42225694444444445</c:v>
                </c:pt>
                <c:pt idx="655">
                  <c:v>0.42226851851851849</c:v>
                </c:pt>
                <c:pt idx="656">
                  <c:v>0.42228009259259264</c:v>
                </c:pt>
                <c:pt idx="657">
                  <c:v>0.42229166666666668</c:v>
                </c:pt>
                <c:pt idx="658">
                  <c:v>0.42230324074074077</c:v>
                </c:pt>
                <c:pt idx="659">
                  <c:v>0.42231481481481481</c:v>
                </c:pt>
                <c:pt idx="660">
                  <c:v>0.4223263888888889</c:v>
                </c:pt>
                <c:pt idx="661">
                  <c:v>0.42233796296296294</c:v>
                </c:pt>
                <c:pt idx="662">
                  <c:v>0.42234953703703698</c:v>
                </c:pt>
                <c:pt idx="663">
                  <c:v>0.42236111111111113</c:v>
                </c:pt>
                <c:pt idx="664">
                  <c:v>0.42237268518518517</c:v>
                </c:pt>
                <c:pt idx="665">
                  <c:v>0.42238425925925926</c:v>
                </c:pt>
                <c:pt idx="666">
                  <c:v>0.4223958333333333</c:v>
                </c:pt>
                <c:pt idx="667">
                  <c:v>0.4224074074074074</c:v>
                </c:pt>
                <c:pt idx="668">
                  <c:v>0.42241898148148144</c:v>
                </c:pt>
                <c:pt idx="669">
                  <c:v>0.42243055555555559</c:v>
                </c:pt>
                <c:pt idx="670">
                  <c:v>0.42244212962962963</c:v>
                </c:pt>
                <c:pt idx="671">
                  <c:v>0.42245370370370372</c:v>
                </c:pt>
                <c:pt idx="672">
                  <c:v>0.42246527777777776</c:v>
                </c:pt>
                <c:pt idx="673">
                  <c:v>0.42247685185185185</c:v>
                </c:pt>
                <c:pt idx="674">
                  <c:v>0.42248842592592589</c:v>
                </c:pt>
                <c:pt idx="675">
                  <c:v>0.42250000000000004</c:v>
                </c:pt>
                <c:pt idx="676">
                  <c:v>0.42251157407407408</c:v>
                </c:pt>
                <c:pt idx="677">
                  <c:v>0.42252314814814818</c:v>
                </c:pt>
                <c:pt idx="678">
                  <c:v>0.42253472222222221</c:v>
                </c:pt>
                <c:pt idx="679">
                  <c:v>0.42254629629629631</c:v>
                </c:pt>
                <c:pt idx="680">
                  <c:v>0.42255787037037035</c:v>
                </c:pt>
                <c:pt idx="681">
                  <c:v>0.4225694444444445</c:v>
                </c:pt>
                <c:pt idx="682">
                  <c:v>0.42258101851851854</c:v>
                </c:pt>
                <c:pt idx="683">
                  <c:v>0.42259259259259258</c:v>
                </c:pt>
                <c:pt idx="684">
                  <c:v>0.42260416666666667</c:v>
                </c:pt>
                <c:pt idx="685">
                  <c:v>0.42261574074074071</c:v>
                </c:pt>
                <c:pt idx="686">
                  <c:v>0.4226273148148148</c:v>
                </c:pt>
                <c:pt idx="687">
                  <c:v>0.42263888888888884</c:v>
                </c:pt>
                <c:pt idx="688">
                  <c:v>0.42265046296296299</c:v>
                </c:pt>
                <c:pt idx="689">
                  <c:v>0.42266203703703703</c:v>
                </c:pt>
                <c:pt idx="690">
                  <c:v>0.42267361111111112</c:v>
                </c:pt>
                <c:pt idx="691">
                  <c:v>0.42268518518518516</c:v>
                </c:pt>
                <c:pt idx="692">
                  <c:v>0.42269675925925926</c:v>
                </c:pt>
                <c:pt idx="693">
                  <c:v>0.4227083333333333</c:v>
                </c:pt>
                <c:pt idx="694">
                  <c:v>0.42271990740740745</c:v>
                </c:pt>
                <c:pt idx="695">
                  <c:v>0.42273148148148149</c:v>
                </c:pt>
                <c:pt idx="696">
                  <c:v>0.42274305555555558</c:v>
                </c:pt>
                <c:pt idx="697">
                  <c:v>0.42275462962962962</c:v>
                </c:pt>
                <c:pt idx="698">
                  <c:v>0.42276620370370371</c:v>
                </c:pt>
                <c:pt idx="699">
                  <c:v>0.42277777777777775</c:v>
                </c:pt>
                <c:pt idx="700">
                  <c:v>0.4227893518518519</c:v>
                </c:pt>
                <c:pt idx="701">
                  <c:v>0.42280092592592594</c:v>
                </c:pt>
                <c:pt idx="702">
                  <c:v>0.42281250000000004</c:v>
                </c:pt>
                <c:pt idx="703">
                  <c:v>0.42282407407407407</c:v>
                </c:pt>
                <c:pt idx="704">
                  <c:v>0.42283564814814811</c:v>
                </c:pt>
                <c:pt idx="705">
                  <c:v>0.42284722222222221</c:v>
                </c:pt>
                <c:pt idx="706">
                  <c:v>0.42285879629629625</c:v>
                </c:pt>
                <c:pt idx="707">
                  <c:v>0.4228703703703704</c:v>
                </c:pt>
                <c:pt idx="708">
                  <c:v>0.42288194444444444</c:v>
                </c:pt>
                <c:pt idx="709">
                  <c:v>0.42289351851851853</c:v>
                </c:pt>
                <c:pt idx="710">
                  <c:v>0.42290509259259257</c:v>
                </c:pt>
                <c:pt idx="711">
                  <c:v>0.42291666666666666</c:v>
                </c:pt>
                <c:pt idx="712">
                  <c:v>0.4229282407407407</c:v>
                </c:pt>
                <c:pt idx="713">
                  <c:v>0.42295138888888889</c:v>
                </c:pt>
                <c:pt idx="714">
                  <c:v>0.42296296296296299</c:v>
                </c:pt>
                <c:pt idx="715">
                  <c:v>0.42297453703703702</c:v>
                </c:pt>
                <c:pt idx="716">
                  <c:v>0.42298611111111112</c:v>
                </c:pt>
                <c:pt idx="717">
                  <c:v>0.42299768518518516</c:v>
                </c:pt>
                <c:pt idx="718">
                  <c:v>0.42300925925925931</c:v>
                </c:pt>
                <c:pt idx="719">
                  <c:v>0.42302083333333335</c:v>
                </c:pt>
                <c:pt idx="720">
                  <c:v>0.42303240740740744</c:v>
                </c:pt>
                <c:pt idx="721">
                  <c:v>0.42304398148148148</c:v>
                </c:pt>
                <c:pt idx="722">
                  <c:v>0.42305555555555552</c:v>
                </c:pt>
                <c:pt idx="723">
                  <c:v>0.42306712962962961</c:v>
                </c:pt>
                <c:pt idx="724">
                  <c:v>0.42307870370370365</c:v>
                </c:pt>
                <c:pt idx="725">
                  <c:v>0.4230902777777778</c:v>
                </c:pt>
                <c:pt idx="726">
                  <c:v>0.42310185185185184</c:v>
                </c:pt>
                <c:pt idx="727">
                  <c:v>0.42311342592592593</c:v>
                </c:pt>
                <c:pt idx="728">
                  <c:v>0.42312499999999997</c:v>
                </c:pt>
                <c:pt idx="729">
                  <c:v>0.42313657407407407</c:v>
                </c:pt>
                <c:pt idx="730">
                  <c:v>0.42314814814814811</c:v>
                </c:pt>
                <c:pt idx="731">
                  <c:v>0.42315972222222226</c:v>
                </c:pt>
                <c:pt idx="732">
                  <c:v>0.4231712962962963</c:v>
                </c:pt>
                <c:pt idx="733">
                  <c:v>0.42318287037037039</c:v>
                </c:pt>
                <c:pt idx="734">
                  <c:v>0.42319444444444443</c:v>
                </c:pt>
                <c:pt idx="735">
                  <c:v>0.42320601851851852</c:v>
                </c:pt>
                <c:pt idx="736">
                  <c:v>0.42321759259259256</c:v>
                </c:pt>
                <c:pt idx="737">
                  <c:v>0.42322916666666671</c:v>
                </c:pt>
                <c:pt idx="738">
                  <c:v>0.42324074074074075</c:v>
                </c:pt>
                <c:pt idx="739">
                  <c:v>0.42325231481481485</c:v>
                </c:pt>
                <c:pt idx="740">
                  <c:v>0.42326388888888888</c:v>
                </c:pt>
                <c:pt idx="741">
                  <c:v>0.42327546296296298</c:v>
                </c:pt>
                <c:pt idx="742">
                  <c:v>0.42328703703703702</c:v>
                </c:pt>
                <c:pt idx="743">
                  <c:v>0.42329861111111117</c:v>
                </c:pt>
                <c:pt idx="744">
                  <c:v>0.42331018518518521</c:v>
                </c:pt>
                <c:pt idx="745">
                  <c:v>0.42332175925925924</c:v>
                </c:pt>
                <c:pt idx="746">
                  <c:v>0.42333333333333334</c:v>
                </c:pt>
                <c:pt idx="747">
                  <c:v>0.42334490740740738</c:v>
                </c:pt>
                <c:pt idx="748">
                  <c:v>0.42335648148148147</c:v>
                </c:pt>
                <c:pt idx="749">
                  <c:v>0.42336805555555551</c:v>
                </c:pt>
                <c:pt idx="750">
                  <c:v>0.42337962962962966</c:v>
                </c:pt>
                <c:pt idx="751">
                  <c:v>0.4233912037037037</c:v>
                </c:pt>
                <c:pt idx="752">
                  <c:v>0.42340277777777779</c:v>
                </c:pt>
                <c:pt idx="753">
                  <c:v>0.42341435185185183</c:v>
                </c:pt>
                <c:pt idx="754">
                  <c:v>0.42342592592592593</c:v>
                </c:pt>
                <c:pt idx="755">
                  <c:v>0.42343749999999997</c:v>
                </c:pt>
                <c:pt idx="756">
                  <c:v>0.42344907407407412</c:v>
                </c:pt>
                <c:pt idx="757">
                  <c:v>0.42346064814814816</c:v>
                </c:pt>
                <c:pt idx="758">
                  <c:v>0.42347222222222225</c:v>
                </c:pt>
                <c:pt idx="759">
                  <c:v>0.42348379629629629</c:v>
                </c:pt>
                <c:pt idx="760">
                  <c:v>0.42349537037037038</c:v>
                </c:pt>
                <c:pt idx="761">
                  <c:v>0.42350694444444442</c:v>
                </c:pt>
                <c:pt idx="762">
                  <c:v>0.42351851851851857</c:v>
                </c:pt>
                <c:pt idx="763">
                  <c:v>0.42353009259259261</c:v>
                </c:pt>
                <c:pt idx="764">
                  <c:v>0.42354166666666665</c:v>
                </c:pt>
                <c:pt idx="765">
                  <c:v>0.42355324074074074</c:v>
                </c:pt>
                <c:pt idx="766">
                  <c:v>0.42356481481481478</c:v>
                </c:pt>
                <c:pt idx="767">
                  <c:v>0.42357638888888888</c:v>
                </c:pt>
                <c:pt idx="768">
                  <c:v>0.42358796296296292</c:v>
                </c:pt>
                <c:pt idx="769">
                  <c:v>0.42359953703703707</c:v>
                </c:pt>
                <c:pt idx="770">
                  <c:v>0.4236111111111111</c:v>
                </c:pt>
                <c:pt idx="771">
                  <c:v>0.4236226851851852</c:v>
                </c:pt>
                <c:pt idx="772">
                  <c:v>0.42363425925925924</c:v>
                </c:pt>
                <c:pt idx="773">
                  <c:v>0.42364583333333333</c:v>
                </c:pt>
                <c:pt idx="774">
                  <c:v>0.42365740740740737</c:v>
                </c:pt>
                <c:pt idx="775">
                  <c:v>0.42366898148148152</c:v>
                </c:pt>
                <c:pt idx="776">
                  <c:v>0.42368055555555556</c:v>
                </c:pt>
                <c:pt idx="777">
                  <c:v>0.42369212962962965</c:v>
                </c:pt>
                <c:pt idx="778">
                  <c:v>0.42370370370370369</c:v>
                </c:pt>
                <c:pt idx="779">
                  <c:v>0.42371527777777779</c:v>
                </c:pt>
                <c:pt idx="780">
                  <c:v>0.42372685185185183</c:v>
                </c:pt>
                <c:pt idx="781">
                  <c:v>0.42373842592592598</c:v>
                </c:pt>
                <c:pt idx="782">
                  <c:v>0.42375000000000002</c:v>
                </c:pt>
                <c:pt idx="783">
                  <c:v>0.42376157407407411</c:v>
                </c:pt>
                <c:pt idx="784">
                  <c:v>0.42378472222222219</c:v>
                </c:pt>
                <c:pt idx="785">
                  <c:v>0.42379629629629628</c:v>
                </c:pt>
                <c:pt idx="786">
                  <c:v>0.42380787037037032</c:v>
                </c:pt>
                <c:pt idx="787">
                  <c:v>0.42381944444444447</c:v>
                </c:pt>
                <c:pt idx="788">
                  <c:v>0.42383101851851851</c:v>
                </c:pt>
                <c:pt idx="789">
                  <c:v>0.4238425925925926</c:v>
                </c:pt>
                <c:pt idx="790">
                  <c:v>0.42385416666666664</c:v>
                </c:pt>
                <c:pt idx="791">
                  <c:v>0.42386574074074074</c:v>
                </c:pt>
                <c:pt idx="792">
                  <c:v>0.42387731481481478</c:v>
                </c:pt>
                <c:pt idx="793">
                  <c:v>0.42388888888888893</c:v>
                </c:pt>
                <c:pt idx="794">
                  <c:v>0.42390046296296297</c:v>
                </c:pt>
                <c:pt idx="795">
                  <c:v>0.42391203703703706</c:v>
                </c:pt>
                <c:pt idx="796">
                  <c:v>0.4239236111111111</c:v>
                </c:pt>
                <c:pt idx="797">
                  <c:v>0.42393518518518519</c:v>
                </c:pt>
                <c:pt idx="798">
                  <c:v>0.42394675925925923</c:v>
                </c:pt>
                <c:pt idx="799">
                  <c:v>0.42395833333333338</c:v>
                </c:pt>
                <c:pt idx="800">
                  <c:v>0.42396990740740742</c:v>
                </c:pt>
                <c:pt idx="801">
                  <c:v>0.42398148148148151</c:v>
                </c:pt>
                <c:pt idx="802">
                  <c:v>0.42399305555555555</c:v>
                </c:pt>
                <c:pt idx="803">
                  <c:v>0.42400462962962965</c:v>
                </c:pt>
                <c:pt idx="804">
                  <c:v>0.42401620370370369</c:v>
                </c:pt>
                <c:pt idx="805">
                  <c:v>0.42402777777777773</c:v>
                </c:pt>
                <c:pt idx="806">
                  <c:v>0.42403935185185188</c:v>
                </c:pt>
                <c:pt idx="807">
                  <c:v>0.42405092592592591</c:v>
                </c:pt>
                <c:pt idx="808">
                  <c:v>0.42406250000000001</c:v>
                </c:pt>
                <c:pt idx="809">
                  <c:v>0.42407407407407405</c:v>
                </c:pt>
                <c:pt idx="810">
                  <c:v>0.42408564814814814</c:v>
                </c:pt>
                <c:pt idx="811">
                  <c:v>0.42409722222222218</c:v>
                </c:pt>
                <c:pt idx="812">
                  <c:v>0.42410879629629633</c:v>
                </c:pt>
                <c:pt idx="813">
                  <c:v>0.42412037037037037</c:v>
                </c:pt>
                <c:pt idx="814">
                  <c:v>0.42413194444444446</c:v>
                </c:pt>
                <c:pt idx="815">
                  <c:v>0.4241435185185185</c:v>
                </c:pt>
                <c:pt idx="816">
                  <c:v>0.4241550925925926</c:v>
                </c:pt>
                <c:pt idx="817">
                  <c:v>0.42416666666666664</c:v>
                </c:pt>
                <c:pt idx="818">
                  <c:v>0.42417824074074079</c:v>
                </c:pt>
                <c:pt idx="819">
                  <c:v>0.42418981481481483</c:v>
                </c:pt>
                <c:pt idx="820">
                  <c:v>0.42420138888888892</c:v>
                </c:pt>
                <c:pt idx="821">
                  <c:v>0.42421296296296296</c:v>
                </c:pt>
                <c:pt idx="822">
                  <c:v>0.42422453703703705</c:v>
                </c:pt>
                <c:pt idx="823">
                  <c:v>0.42423611111111109</c:v>
                </c:pt>
                <c:pt idx="824">
                  <c:v>0.42424768518518513</c:v>
                </c:pt>
                <c:pt idx="825">
                  <c:v>0.42425925925925928</c:v>
                </c:pt>
                <c:pt idx="826">
                  <c:v>0.42427083333333332</c:v>
                </c:pt>
                <c:pt idx="827">
                  <c:v>0.42428240740740741</c:v>
                </c:pt>
                <c:pt idx="828">
                  <c:v>0.42429398148148145</c:v>
                </c:pt>
                <c:pt idx="829">
                  <c:v>0.42430555555555555</c:v>
                </c:pt>
                <c:pt idx="830">
                  <c:v>0.42431712962962959</c:v>
                </c:pt>
                <c:pt idx="831">
                  <c:v>0.42432870370370374</c:v>
                </c:pt>
                <c:pt idx="832">
                  <c:v>0.42434027777777777</c:v>
                </c:pt>
                <c:pt idx="833">
                  <c:v>0.42435185185185187</c:v>
                </c:pt>
                <c:pt idx="834">
                  <c:v>0.42436342592592591</c:v>
                </c:pt>
                <c:pt idx="835">
                  <c:v>0.424375</c:v>
                </c:pt>
                <c:pt idx="836">
                  <c:v>0.42438657407407404</c:v>
                </c:pt>
                <c:pt idx="837">
                  <c:v>0.42439814814814819</c:v>
                </c:pt>
                <c:pt idx="838">
                  <c:v>0.42440972222222223</c:v>
                </c:pt>
                <c:pt idx="839">
                  <c:v>0.42442129629629632</c:v>
                </c:pt>
                <c:pt idx="840">
                  <c:v>0.42443287037037036</c:v>
                </c:pt>
                <c:pt idx="841">
                  <c:v>0.42444444444444446</c:v>
                </c:pt>
                <c:pt idx="842">
                  <c:v>0.4244560185185185</c:v>
                </c:pt>
                <c:pt idx="843">
                  <c:v>0.42446759259259265</c:v>
                </c:pt>
                <c:pt idx="844">
                  <c:v>0.42447916666666669</c:v>
                </c:pt>
                <c:pt idx="845">
                  <c:v>0.42449074074074072</c:v>
                </c:pt>
                <c:pt idx="846">
                  <c:v>0.42450231481481482</c:v>
                </c:pt>
                <c:pt idx="847">
                  <c:v>0.42451388888888886</c:v>
                </c:pt>
                <c:pt idx="848">
                  <c:v>0.42452546296296295</c:v>
                </c:pt>
                <c:pt idx="849">
                  <c:v>0.42453703703703699</c:v>
                </c:pt>
                <c:pt idx="850">
                  <c:v>0.42454861111111114</c:v>
                </c:pt>
                <c:pt idx="851">
                  <c:v>0.42456018518518518</c:v>
                </c:pt>
                <c:pt idx="852">
                  <c:v>0.42457175925925927</c:v>
                </c:pt>
                <c:pt idx="853">
                  <c:v>0.42458333333333331</c:v>
                </c:pt>
                <c:pt idx="854">
                  <c:v>0.42459490740740741</c:v>
                </c:pt>
                <c:pt idx="855">
                  <c:v>0.42460648148148145</c:v>
                </c:pt>
                <c:pt idx="856">
                  <c:v>0.42462962962962963</c:v>
                </c:pt>
                <c:pt idx="857">
                  <c:v>0.42464120370370373</c:v>
                </c:pt>
                <c:pt idx="858">
                  <c:v>0.42465277777777777</c:v>
                </c:pt>
                <c:pt idx="859">
                  <c:v>0.42466435185185186</c:v>
                </c:pt>
                <c:pt idx="860">
                  <c:v>0.4246759259259259</c:v>
                </c:pt>
                <c:pt idx="861">
                  <c:v>0.42468750000000005</c:v>
                </c:pt>
                <c:pt idx="862">
                  <c:v>0.42469907407407409</c:v>
                </c:pt>
                <c:pt idx="863">
                  <c:v>0.42471064814814818</c:v>
                </c:pt>
                <c:pt idx="864">
                  <c:v>0.42472222222222222</c:v>
                </c:pt>
                <c:pt idx="865">
                  <c:v>0.42473379629629626</c:v>
                </c:pt>
                <c:pt idx="866">
                  <c:v>0.42474537037037036</c:v>
                </c:pt>
                <c:pt idx="867">
                  <c:v>0.4247569444444444</c:v>
                </c:pt>
                <c:pt idx="868">
                  <c:v>0.42476851851851855</c:v>
                </c:pt>
                <c:pt idx="869">
                  <c:v>0.42478009259259258</c:v>
                </c:pt>
                <c:pt idx="870">
                  <c:v>0.42479166666666668</c:v>
                </c:pt>
                <c:pt idx="871">
                  <c:v>0.42480324074074072</c:v>
                </c:pt>
                <c:pt idx="872">
                  <c:v>0.42481481481481481</c:v>
                </c:pt>
                <c:pt idx="873">
                  <c:v>0.42482638888888885</c:v>
                </c:pt>
                <c:pt idx="874">
                  <c:v>0.424837962962963</c:v>
                </c:pt>
                <c:pt idx="875">
                  <c:v>0.42484953703703704</c:v>
                </c:pt>
                <c:pt idx="876">
                  <c:v>0.42486111111111113</c:v>
                </c:pt>
                <c:pt idx="877">
                  <c:v>0.42487268518518517</c:v>
                </c:pt>
                <c:pt idx="878">
                  <c:v>0.42488425925925927</c:v>
                </c:pt>
                <c:pt idx="879">
                  <c:v>0.42489583333333331</c:v>
                </c:pt>
                <c:pt idx="880">
                  <c:v>0.42490740740740746</c:v>
                </c:pt>
                <c:pt idx="881">
                  <c:v>0.42491898148148149</c:v>
                </c:pt>
                <c:pt idx="882">
                  <c:v>0.42493055555555559</c:v>
                </c:pt>
                <c:pt idx="883">
                  <c:v>0.42494212962962963</c:v>
                </c:pt>
                <c:pt idx="884">
                  <c:v>0.42495370370370367</c:v>
                </c:pt>
                <c:pt idx="885">
                  <c:v>0.42496527777777776</c:v>
                </c:pt>
                <c:pt idx="886">
                  <c:v>0.4249768518518518</c:v>
                </c:pt>
                <c:pt idx="887">
                  <c:v>0.42498842592592595</c:v>
                </c:pt>
                <c:pt idx="888">
                  <c:v>0.42499999999999999</c:v>
                </c:pt>
                <c:pt idx="889">
                  <c:v>0.42501157407407408</c:v>
                </c:pt>
                <c:pt idx="890">
                  <c:v>0.42502314814814812</c:v>
                </c:pt>
                <c:pt idx="891">
                  <c:v>0.42503472222222222</c:v>
                </c:pt>
                <c:pt idx="892">
                  <c:v>0.42504629629629626</c:v>
                </c:pt>
                <c:pt idx="893">
                  <c:v>0.42505787037037041</c:v>
                </c:pt>
                <c:pt idx="894">
                  <c:v>0.42506944444444444</c:v>
                </c:pt>
                <c:pt idx="895">
                  <c:v>0.42508101851851854</c:v>
                </c:pt>
                <c:pt idx="896">
                  <c:v>0.42509259259259258</c:v>
                </c:pt>
                <c:pt idx="897">
                  <c:v>0.42510416666666667</c:v>
                </c:pt>
                <c:pt idx="898">
                  <c:v>0.42511574074074071</c:v>
                </c:pt>
                <c:pt idx="899">
                  <c:v>0.42512731481481486</c:v>
                </c:pt>
                <c:pt idx="900">
                  <c:v>0.4251388888888889</c:v>
                </c:pt>
                <c:pt idx="901">
                  <c:v>0.42515046296296299</c:v>
                </c:pt>
                <c:pt idx="902">
                  <c:v>0.42516203703703703</c:v>
                </c:pt>
                <c:pt idx="903">
                  <c:v>0.42517361111111113</c:v>
                </c:pt>
                <c:pt idx="904">
                  <c:v>0.42518518518518517</c:v>
                </c:pt>
                <c:pt idx="905">
                  <c:v>0.4251967592592592</c:v>
                </c:pt>
                <c:pt idx="906">
                  <c:v>0.42520833333333335</c:v>
                </c:pt>
                <c:pt idx="907">
                  <c:v>0.42521990740740739</c:v>
                </c:pt>
                <c:pt idx="908">
                  <c:v>0.42523148148148149</c:v>
                </c:pt>
                <c:pt idx="909">
                  <c:v>0.42524305555555553</c:v>
                </c:pt>
                <c:pt idx="910">
                  <c:v>0.42525462962962962</c:v>
                </c:pt>
                <c:pt idx="911">
                  <c:v>0.42526620370370366</c:v>
                </c:pt>
                <c:pt idx="912">
                  <c:v>0.42527777777777781</c:v>
                </c:pt>
                <c:pt idx="913">
                  <c:v>0.42528935185185185</c:v>
                </c:pt>
                <c:pt idx="914">
                  <c:v>0.42530092592592594</c:v>
                </c:pt>
                <c:pt idx="915">
                  <c:v>0.42531249999999998</c:v>
                </c:pt>
                <c:pt idx="916">
                  <c:v>0.42532407407407408</c:v>
                </c:pt>
                <c:pt idx="917">
                  <c:v>0.42533564814814812</c:v>
                </c:pt>
                <c:pt idx="918">
                  <c:v>0.42534722222222227</c:v>
                </c:pt>
                <c:pt idx="919">
                  <c:v>0.4253587962962963</c:v>
                </c:pt>
                <c:pt idx="920">
                  <c:v>0.4253703703703704</c:v>
                </c:pt>
                <c:pt idx="921">
                  <c:v>0.42538194444444444</c:v>
                </c:pt>
                <c:pt idx="922">
                  <c:v>0.42539351851851853</c:v>
                </c:pt>
                <c:pt idx="923">
                  <c:v>0.42540509259259257</c:v>
                </c:pt>
                <c:pt idx="924">
                  <c:v>0.42541666666666672</c:v>
                </c:pt>
                <c:pt idx="925">
                  <c:v>0.42542824074074076</c:v>
                </c:pt>
                <c:pt idx="926">
                  <c:v>0.4254398148148148</c:v>
                </c:pt>
                <c:pt idx="927">
                  <c:v>0.42546296296296293</c:v>
                </c:pt>
                <c:pt idx="928">
                  <c:v>0.42547453703703703</c:v>
                </c:pt>
                <c:pt idx="929">
                  <c:v>0.42548611111111106</c:v>
                </c:pt>
                <c:pt idx="930">
                  <c:v>0.42549768518518521</c:v>
                </c:pt>
                <c:pt idx="931">
                  <c:v>0.42550925925925925</c:v>
                </c:pt>
                <c:pt idx="932">
                  <c:v>0.42552083333333335</c:v>
                </c:pt>
                <c:pt idx="933">
                  <c:v>0.42553240740740739</c:v>
                </c:pt>
                <c:pt idx="934">
                  <c:v>0.42554398148148148</c:v>
                </c:pt>
                <c:pt idx="935">
                  <c:v>0.42555555555555552</c:v>
                </c:pt>
                <c:pt idx="936">
                  <c:v>0.42556712962962967</c:v>
                </c:pt>
                <c:pt idx="937">
                  <c:v>0.42557870370370371</c:v>
                </c:pt>
                <c:pt idx="938">
                  <c:v>0.4255902777777778</c:v>
                </c:pt>
                <c:pt idx="939">
                  <c:v>0.42560185185185184</c:v>
                </c:pt>
                <c:pt idx="940">
                  <c:v>0.42561342592592594</c:v>
                </c:pt>
                <c:pt idx="941">
                  <c:v>0.42562499999999998</c:v>
                </c:pt>
                <c:pt idx="942">
                  <c:v>0.42563657407407413</c:v>
                </c:pt>
                <c:pt idx="943">
                  <c:v>0.42564814814814816</c:v>
                </c:pt>
                <c:pt idx="944">
                  <c:v>0.4256597222222222</c:v>
                </c:pt>
                <c:pt idx="945">
                  <c:v>0.4256712962962963</c:v>
                </c:pt>
                <c:pt idx="946">
                  <c:v>0.42568287037037034</c:v>
                </c:pt>
                <c:pt idx="947">
                  <c:v>0.42569444444444443</c:v>
                </c:pt>
                <c:pt idx="948">
                  <c:v>0.42570601851851847</c:v>
                </c:pt>
                <c:pt idx="949">
                  <c:v>0.42571759259259262</c:v>
                </c:pt>
                <c:pt idx="950">
                  <c:v>0.42572916666666666</c:v>
                </c:pt>
                <c:pt idx="951">
                  <c:v>0.42574074074074075</c:v>
                </c:pt>
                <c:pt idx="952">
                  <c:v>0.42575231481481479</c:v>
                </c:pt>
                <c:pt idx="953">
                  <c:v>0.42576388888888889</c:v>
                </c:pt>
                <c:pt idx="954">
                  <c:v>0.42577546296296293</c:v>
                </c:pt>
                <c:pt idx="955">
                  <c:v>0.42578703703703707</c:v>
                </c:pt>
                <c:pt idx="956">
                  <c:v>0.42579861111111111</c:v>
                </c:pt>
                <c:pt idx="957">
                  <c:v>0.42581018518518521</c:v>
                </c:pt>
                <c:pt idx="958">
                  <c:v>0.42582175925925925</c:v>
                </c:pt>
                <c:pt idx="959">
                  <c:v>0.42583333333333334</c:v>
                </c:pt>
                <c:pt idx="960">
                  <c:v>0.42584490740740738</c:v>
                </c:pt>
                <c:pt idx="961">
                  <c:v>0.42585648148148153</c:v>
                </c:pt>
                <c:pt idx="962">
                  <c:v>0.42586805555555557</c:v>
                </c:pt>
                <c:pt idx="963">
                  <c:v>0.42587962962962966</c:v>
                </c:pt>
                <c:pt idx="964">
                  <c:v>0.4258912037037037</c:v>
                </c:pt>
                <c:pt idx="965">
                  <c:v>0.4259027777777778</c:v>
                </c:pt>
                <c:pt idx="966">
                  <c:v>0.42591435185185184</c:v>
                </c:pt>
                <c:pt idx="967">
                  <c:v>0.42592592592592587</c:v>
                </c:pt>
                <c:pt idx="968">
                  <c:v>0.42593750000000002</c:v>
                </c:pt>
                <c:pt idx="969">
                  <c:v>0.42594907407407406</c:v>
                </c:pt>
                <c:pt idx="970">
                  <c:v>0.42596064814814816</c:v>
                </c:pt>
                <c:pt idx="971">
                  <c:v>0.4259722222222222</c:v>
                </c:pt>
                <c:pt idx="972">
                  <c:v>0.42598379629629629</c:v>
                </c:pt>
                <c:pt idx="973">
                  <c:v>0.42599537037037033</c:v>
                </c:pt>
                <c:pt idx="974">
                  <c:v>0.42600694444444448</c:v>
                </c:pt>
                <c:pt idx="975">
                  <c:v>0.42601851851851852</c:v>
                </c:pt>
                <c:pt idx="976">
                  <c:v>0.42603009259259261</c:v>
                </c:pt>
                <c:pt idx="977">
                  <c:v>0.42604166666666665</c:v>
                </c:pt>
                <c:pt idx="978">
                  <c:v>0.42605324074074075</c:v>
                </c:pt>
                <c:pt idx="979">
                  <c:v>0.42606481481481479</c:v>
                </c:pt>
                <c:pt idx="980">
                  <c:v>0.42607638888888894</c:v>
                </c:pt>
                <c:pt idx="981">
                  <c:v>0.42608796296296297</c:v>
                </c:pt>
                <c:pt idx="982">
                  <c:v>0.42609953703703707</c:v>
                </c:pt>
                <c:pt idx="983">
                  <c:v>0.42611111111111111</c:v>
                </c:pt>
                <c:pt idx="984">
                  <c:v>0.4261226851851852</c:v>
                </c:pt>
                <c:pt idx="985">
                  <c:v>0.42613425925925924</c:v>
                </c:pt>
                <c:pt idx="986">
                  <c:v>0.42614583333333328</c:v>
                </c:pt>
                <c:pt idx="987">
                  <c:v>0.42615740740740743</c:v>
                </c:pt>
                <c:pt idx="988">
                  <c:v>0.42616898148148147</c:v>
                </c:pt>
                <c:pt idx="989">
                  <c:v>0.42618055555555556</c:v>
                </c:pt>
                <c:pt idx="990">
                  <c:v>0.4261921296296296</c:v>
                </c:pt>
                <c:pt idx="991">
                  <c:v>0.4262037037037037</c:v>
                </c:pt>
                <c:pt idx="992">
                  <c:v>0.42621527777777773</c:v>
                </c:pt>
                <c:pt idx="993">
                  <c:v>0.42622685185185188</c:v>
                </c:pt>
                <c:pt idx="994">
                  <c:v>0.42623842592592592</c:v>
                </c:pt>
                <c:pt idx="995">
                  <c:v>0.42625000000000002</c:v>
                </c:pt>
                <c:pt idx="996">
                  <c:v>0.42626157407407406</c:v>
                </c:pt>
                <c:pt idx="997">
                  <c:v>0.42627314814814815</c:v>
                </c:pt>
                <c:pt idx="998">
                  <c:v>0.42629629629629634</c:v>
                </c:pt>
                <c:pt idx="999">
                  <c:v>0.42630787037037038</c:v>
                </c:pt>
                <c:pt idx="1000">
                  <c:v>0.42631944444444447</c:v>
                </c:pt>
                <c:pt idx="1001">
                  <c:v>0.42633101851851851</c:v>
                </c:pt>
                <c:pt idx="1002">
                  <c:v>0.42634259259259261</c:v>
                </c:pt>
                <c:pt idx="1003">
                  <c:v>0.42635416666666665</c:v>
                </c:pt>
                <c:pt idx="1004">
                  <c:v>0.4263657407407408</c:v>
                </c:pt>
                <c:pt idx="1005">
                  <c:v>0.42637731481481483</c:v>
                </c:pt>
                <c:pt idx="1006">
                  <c:v>0.42638888888888887</c:v>
                </c:pt>
                <c:pt idx="1007">
                  <c:v>0.42640046296296297</c:v>
                </c:pt>
                <c:pt idx="1008">
                  <c:v>0.42641203703703701</c:v>
                </c:pt>
                <c:pt idx="1009">
                  <c:v>0.4264236111111111</c:v>
                </c:pt>
                <c:pt idx="1010">
                  <c:v>0.42643518518518514</c:v>
                </c:pt>
                <c:pt idx="1011">
                  <c:v>0.42644675925925929</c:v>
                </c:pt>
                <c:pt idx="1012">
                  <c:v>0.42645833333333333</c:v>
                </c:pt>
                <c:pt idx="1013">
                  <c:v>0.42646990740740742</c:v>
                </c:pt>
                <c:pt idx="1014">
                  <c:v>0.42648148148148146</c:v>
                </c:pt>
                <c:pt idx="1015">
                  <c:v>0.42649305555555556</c:v>
                </c:pt>
                <c:pt idx="1016">
                  <c:v>0.42650462962962959</c:v>
                </c:pt>
                <c:pt idx="1017">
                  <c:v>0.42651620370370374</c:v>
                </c:pt>
                <c:pt idx="1018">
                  <c:v>0.42652777777777778</c:v>
                </c:pt>
                <c:pt idx="1019">
                  <c:v>0.42653935185185188</c:v>
                </c:pt>
                <c:pt idx="1020">
                  <c:v>0.42655092592592592</c:v>
                </c:pt>
                <c:pt idx="1021">
                  <c:v>0.42656250000000001</c:v>
                </c:pt>
                <c:pt idx="1022">
                  <c:v>0.42657407407407405</c:v>
                </c:pt>
                <c:pt idx="1023">
                  <c:v>0.4265856481481482</c:v>
                </c:pt>
                <c:pt idx="1024">
                  <c:v>0.42659722222222224</c:v>
                </c:pt>
                <c:pt idx="1025">
                  <c:v>0.42660879629629633</c:v>
                </c:pt>
                <c:pt idx="1026">
                  <c:v>0.42662037037037037</c:v>
                </c:pt>
                <c:pt idx="1027">
                  <c:v>0.42663194444444441</c:v>
                </c:pt>
                <c:pt idx="1028">
                  <c:v>0.42664351851851851</c:v>
                </c:pt>
                <c:pt idx="1029">
                  <c:v>0.42665509259259254</c:v>
                </c:pt>
                <c:pt idx="1030">
                  <c:v>0.42666666666666669</c:v>
                </c:pt>
                <c:pt idx="1031">
                  <c:v>0.42667824074074073</c:v>
                </c:pt>
                <c:pt idx="1032">
                  <c:v>0.42668981481481483</c:v>
                </c:pt>
                <c:pt idx="1033">
                  <c:v>0.42670138888888887</c:v>
                </c:pt>
                <c:pt idx="1034">
                  <c:v>0.42671296296296296</c:v>
                </c:pt>
                <c:pt idx="1035">
                  <c:v>0.426724537037037</c:v>
                </c:pt>
                <c:pt idx="1036">
                  <c:v>0.42673611111111115</c:v>
                </c:pt>
                <c:pt idx="1037">
                  <c:v>0.42674768518518519</c:v>
                </c:pt>
                <c:pt idx="1038">
                  <c:v>0.42675925925925928</c:v>
                </c:pt>
                <c:pt idx="1039">
                  <c:v>0.42677083333333332</c:v>
                </c:pt>
                <c:pt idx="1040">
                  <c:v>0.42678240740740742</c:v>
                </c:pt>
                <c:pt idx="1041">
                  <c:v>0.42679398148148145</c:v>
                </c:pt>
                <c:pt idx="1042">
                  <c:v>0.4268055555555556</c:v>
                </c:pt>
                <c:pt idx="1043">
                  <c:v>0.42681712962962964</c:v>
                </c:pt>
                <c:pt idx="1044">
                  <c:v>0.42682870370370374</c:v>
                </c:pt>
                <c:pt idx="1045">
                  <c:v>0.42684027777777778</c:v>
                </c:pt>
                <c:pt idx="1046">
                  <c:v>0.42685185185185182</c:v>
                </c:pt>
                <c:pt idx="1047">
                  <c:v>0.42686342592592591</c:v>
                </c:pt>
                <c:pt idx="1048">
                  <c:v>0.42687499999999995</c:v>
                </c:pt>
                <c:pt idx="1049">
                  <c:v>0.4268865740740741</c:v>
                </c:pt>
                <c:pt idx="1050">
                  <c:v>0.42689814814814814</c:v>
                </c:pt>
                <c:pt idx="1051">
                  <c:v>0.42690972222222223</c:v>
                </c:pt>
                <c:pt idx="1052">
                  <c:v>0.42692129629629627</c:v>
                </c:pt>
                <c:pt idx="1053">
                  <c:v>0.42693287037037037</c:v>
                </c:pt>
                <c:pt idx="1054">
                  <c:v>0.4269444444444444</c:v>
                </c:pt>
                <c:pt idx="1055">
                  <c:v>0.42695601851851855</c:v>
                </c:pt>
                <c:pt idx="1056">
                  <c:v>0.42696759259259259</c:v>
                </c:pt>
                <c:pt idx="1057">
                  <c:v>0.42697916666666669</c:v>
                </c:pt>
                <c:pt idx="1058">
                  <c:v>0.42699074074074073</c:v>
                </c:pt>
                <c:pt idx="1059">
                  <c:v>0.42700231481481482</c:v>
                </c:pt>
                <c:pt idx="1060">
                  <c:v>0.42701388888888886</c:v>
                </c:pt>
                <c:pt idx="1061">
                  <c:v>0.42702546296296301</c:v>
                </c:pt>
                <c:pt idx="1062">
                  <c:v>0.42703703703703705</c:v>
                </c:pt>
                <c:pt idx="1063">
                  <c:v>0.42704861111111114</c:v>
                </c:pt>
                <c:pt idx="1064">
                  <c:v>0.42706018518518518</c:v>
                </c:pt>
                <c:pt idx="1065">
                  <c:v>0.42707175925925928</c:v>
                </c:pt>
                <c:pt idx="1066">
                  <c:v>0.42708333333333331</c:v>
                </c:pt>
                <c:pt idx="1067">
                  <c:v>0.42709490740740735</c:v>
                </c:pt>
                <c:pt idx="1068">
                  <c:v>0.4271064814814815</c:v>
                </c:pt>
                <c:pt idx="1069">
                  <c:v>0.42711805555555554</c:v>
                </c:pt>
                <c:pt idx="1070">
                  <c:v>0.42714120370370368</c:v>
                </c:pt>
                <c:pt idx="1071">
                  <c:v>0.42715277777777777</c:v>
                </c:pt>
                <c:pt idx="1072">
                  <c:v>0.42716435185185181</c:v>
                </c:pt>
                <c:pt idx="1073">
                  <c:v>0.42717592592592596</c:v>
                </c:pt>
                <c:pt idx="1074">
                  <c:v>0.4271875</c:v>
                </c:pt>
                <c:pt idx="1075">
                  <c:v>0.42719907407407409</c:v>
                </c:pt>
                <c:pt idx="1076">
                  <c:v>0.42721064814814813</c:v>
                </c:pt>
                <c:pt idx="1077">
                  <c:v>0.42722222222222223</c:v>
                </c:pt>
                <c:pt idx="1078">
                  <c:v>0.42723379629629626</c:v>
                </c:pt>
                <c:pt idx="1079">
                  <c:v>0.42724537037037041</c:v>
                </c:pt>
                <c:pt idx="1080">
                  <c:v>0.42725694444444445</c:v>
                </c:pt>
                <c:pt idx="1081">
                  <c:v>0.42726851851851855</c:v>
                </c:pt>
                <c:pt idx="1082">
                  <c:v>0.42728009259259259</c:v>
                </c:pt>
                <c:pt idx="1083">
                  <c:v>0.42729166666666668</c:v>
                </c:pt>
                <c:pt idx="1084">
                  <c:v>0.42730324074074072</c:v>
                </c:pt>
                <c:pt idx="1085">
                  <c:v>0.42731481481481487</c:v>
                </c:pt>
                <c:pt idx="1086">
                  <c:v>0.42732638888888891</c:v>
                </c:pt>
                <c:pt idx="1087">
                  <c:v>0.42733796296296295</c:v>
                </c:pt>
                <c:pt idx="1088">
                  <c:v>0.42734953703703704</c:v>
                </c:pt>
                <c:pt idx="1089">
                  <c:v>0.42736111111111108</c:v>
                </c:pt>
                <c:pt idx="1090">
                  <c:v>0.42737268518518517</c:v>
                </c:pt>
                <c:pt idx="1091">
                  <c:v>0.42738425925925921</c:v>
                </c:pt>
                <c:pt idx="1092">
                  <c:v>0.42739583333333336</c:v>
                </c:pt>
                <c:pt idx="1093">
                  <c:v>0.4274074074074074</c:v>
                </c:pt>
                <c:pt idx="1094">
                  <c:v>0.4274189814814815</c:v>
                </c:pt>
                <c:pt idx="1095">
                  <c:v>0.42743055555555554</c:v>
                </c:pt>
                <c:pt idx="1096">
                  <c:v>0.42744212962962963</c:v>
                </c:pt>
                <c:pt idx="1097">
                  <c:v>0.42745370370370367</c:v>
                </c:pt>
                <c:pt idx="1098">
                  <c:v>0.42746527777777782</c:v>
                </c:pt>
                <c:pt idx="1099">
                  <c:v>0.42747685185185186</c:v>
                </c:pt>
                <c:pt idx="1100">
                  <c:v>0.42748842592592595</c:v>
                </c:pt>
                <c:pt idx="1101">
                  <c:v>0.42749999999999999</c:v>
                </c:pt>
                <c:pt idx="1102">
                  <c:v>0.42751157407407409</c:v>
                </c:pt>
                <c:pt idx="1103">
                  <c:v>0.42752314814814812</c:v>
                </c:pt>
                <c:pt idx="1104">
                  <c:v>0.42753472222222227</c:v>
                </c:pt>
                <c:pt idx="1105">
                  <c:v>0.42754629629629631</c:v>
                </c:pt>
                <c:pt idx="1106">
                  <c:v>0.42755787037037035</c:v>
                </c:pt>
                <c:pt idx="1107">
                  <c:v>0.42756944444444445</c:v>
                </c:pt>
                <c:pt idx="1108">
                  <c:v>0.42758101851851849</c:v>
                </c:pt>
                <c:pt idx="1109">
                  <c:v>0.42759259259259258</c:v>
                </c:pt>
                <c:pt idx="1110">
                  <c:v>0.42760416666666662</c:v>
                </c:pt>
                <c:pt idx="1111">
                  <c:v>0.42761574074074077</c:v>
                </c:pt>
                <c:pt idx="1112">
                  <c:v>0.42762731481481481</c:v>
                </c:pt>
                <c:pt idx="1113">
                  <c:v>0.4276388888888889</c:v>
                </c:pt>
                <c:pt idx="1114">
                  <c:v>0.42765046296296294</c:v>
                </c:pt>
                <c:pt idx="1115">
                  <c:v>0.42766203703703703</c:v>
                </c:pt>
                <c:pt idx="1116">
                  <c:v>0.42767361111111107</c:v>
                </c:pt>
                <c:pt idx="1117">
                  <c:v>0.42768518518518522</c:v>
                </c:pt>
                <c:pt idx="1118">
                  <c:v>0.42769675925925926</c:v>
                </c:pt>
                <c:pt idx="1119">
                  <c:v>0.42770833333333336</c:v>
                </c:pt>
                <c:pt idx="1120">
                  <c:v>0.4277199074074074</c:v>
                </c:pt>
                <c:pt idx="1121">
                  <c:v>0.42773148148148149</c:v>
                </c:pt>
                <c:pt idx="1122">
                  <c:v>0.42774305555555553</c:v>
                </c:pt>
                <c:pt idx="1123">
                  <c:v>0.42775462962962968</c:v>
                </c:pt>
                <c:pt idx="1124">
                  <c:v>0.42776620370370372</c:v>
                </c:pt>
                <c:pt idx="1125">
                  <c:v>0.42777777777777781</c:v>
                </c:pt>
                <c:pt idx="1126">
                  <c:v>0.42778935185185185</c:v>
                </c:pt>
                <c:pt idx="1127">
                  <c:v>0.42780092592592595</c:v>
                </c:pt>
                <c:pt idx="1128">
                  <c:v>0.42781249999999998</c:v>
                </c:pt>
                <c:pt idx="1129">
                  <c:v>0.42782407407407402</c:v>
                </c:pt>
                <c:pt idx="1130">
                  <c:v>0.42783564814814817</c:v>
                </c:pt>
                <c:pt idx="1131">
                  <c:v>0.42784722222222221</c:v>
                </c:pt>
                <c:pt idx="1132">
                  <c:v>0.42785879629629631</c:v>
                </c:pt>
                <c:pt idx="1133">
                  <c:v>0.42787037037037035</c:v>
                </c:pt>
                <c:pt idx="1134">
                  <c:v>0.42788194444444444</c:v>
                </c:pt>
                <c:pt idx="1135">
                  <c:v>0.42789351851851848</c:v>
                </c:pt>
                <c:pt idx="1136">
                  <c:v>0.42790509259259263</c:v>
                </c:pt>
                <c:pt idx="1137">
                  <c:v>0.42791666666666667</c:v>
                </c:pt>
                <c:pt idx="1138">
                  <c:v>0.42792824074074076</c:v>
                </c:pt>
                <c:pt idx="1139">
                  <c:v>0.4279398148148148</c:v>
                </c:pt>
                <c:pt idx="1140">
                  <c:v>0.4279513888888889</c:v>
                </c:pt>
                <c:pt idx="1141">
                  <c:v>0.42797453703703708</c:v>
                </c:pt>
                <c:pt idx="1142">
                  <c:v>0.42798611111111112</c:v>
                </c:pt>
                <c:pt idx="1143">
                  <c:v>0.42799768518518522</c:v>
                </c:pt>
                <c:pt idx="1144">
                  <c:v>0.42800925925925926</c:v>
                </c:pt>
                <c:pt idx="1145">
                  <c:v>0.42802083333333335</c:v>
                </c:pt>
                <c:pt idx="1146">
                  <c:v>0.42803240740740739</c:v>
                </c:pt>
                <c:pt idx="1147">
                  <c:v>0.42804398148148143</c:v>
                </c:pt>
                <c:pt idx="1148">
                  <c:v>0.42805555555555558</c:v>
                </c:pt>
                <c:pt idx="1149">
                  <c:v>0.42806712962962962</c:v>
                </c:pt>
                <c:pt idx="1150">
                  <c:v>0.42807870370370371</c:v>
                </c:pt>
                <c:pt idx="1151">
                  <c:v>0.42809027777777775</c:v>
                </c:pt>
                <c:pt idx="1152">
                  <c:v>0.42810185185185184</c:v>
                </c:pt>
                <c:pt idx="1153">
                  <c:v>0.42811342592592588</c:v>
                </c:pt>
                <c:pt idx="1154">
                  <c:v>0.42812500000000003</c:v>
                </c:pt>
                <c:pt idx="1155">
                  <c:v>0.42813657407407407</c:v>
                </c:pt>
                <c:pt idx="1156">
                  <c:v>0.42814814814814817</c:v>
                </c:pt>
                <c:pt idx="1157">
                  <c:v>0.42815972222222221</c:v>
                </c:pt>
                <c:pt idx="1158">
                  <c:v>0.4281712962962963</c:v>
                </c:pt>
                <c:pt idx="1159">
                  <c:v>0.42818287037037034</c:v>
                </c:pt>
                <c:pt idx="1160">
                  <c:v>0.42819444444444449</c:v>
                </c:pt>
                <c:pt idx="1161">
                  <c:v>0.42820601851851853</c:v>
                </c:pt>
                <c:pt idx="1162">
                  <c:v>0.42821759259259262</c:v>
                </c:pt>
                <c:pt idx="1163">
                  <c:v>0.42822916666666666</c:v>
                </c:pt>
                <c:pt idx="1164">
                  <c:v>0.42824074074074076</c:v>
                </c:pt>
                <c:pt idx="1165">
                  <c:v>0.42825231481481479</c:v>
                </c:pt>
                <c:pt idx="1166">
                  <c:v>0.42826388888888883</c:v>
                </c:pt>
                <c:pt idx="1167">
                  <c:v>0.42827546296296298</c:v>
                </c:pt>
                <c:pt idx="1168">
                  <c:v>0.42828703703703702</c:v>
                </c:pt>
                <c:pt idx="1169">
                  <c:v>0.42829861111111112</c:v>
                </c:pt>
                <c:pt idx="1170">
                  <c:v>0.42831018518518515</c:v>
                </c:pt>
                <c:pt idx="1171">
                  <c:v>0.42832175925925925</c:v>
                </c:pt>
                <c:pt idx="1172">
                  <c:v>0.42833333333333329</c:v>
                </c:pt>
                <c:pt idx="1173">
                  <c:v>0.42834490740740744</c:v>
                </c:pt>
                <c:pt idx="1174">
                  <c:v>0.42835648148148148</c:v>
                </c:pt>
                <c:pt idx="1175">
                  <c:v>0.42836805555555557</c:v>
                </c:pt>
                <c:pt idx="1176">
                  <c:v>0.42837962962962961</c:v>
                </c:pt>
                <c:pt idx="1177">
                  <c:v>0.4283912037037037</c:v>
                </c:pt>
                <c:pt idx="1178">
                  <c:v>0.42840277777777774</c:v>
                </c:pt>
                <c:pt idx="1179">
                  <c:v>0.42841435185185189</c:v>
                </c:pt>
                <c:pt idx="1180">
                  <c:v>0.42842592592592593</c:v>
                </c:pt>
                <c:pt idx="1181">
                  <c:v>0.42843750000000003</c:v>
                </c:pt>
                <c:pt idx="1182">
                  <c:v>0.42844907407407407</c:v>
                </c:pt>
                <c:pt idx="1183">
                  <c:v>0.42846064814814816</c:v>
                </c:pt>
                <c:pt idx="1184">
                  <c:v>0.4284722222222222</c:v>
                </c:pt>
                <c:pt idx="1185">
                  <c:v>0.42848379629629635</c:v>
                </c:pt>
                <c:pt idx="1186">
                  <c:v>0.42849537037037039</c:v>
                </c:pt>
                <c:pt idx="1187">
                  <c:v>0.42850694444444448</c:v>
                </c:pt>
                <c:pt idx="1188">
                  <c:v>0.42851851851851852</c:v>
                </c:pt>
                <c:pt idx="1189">
                  <c:v>0.42853009259259256</c:v>
                </c:pt>
                <c:pt idx="1190">
                  <c:v>0.42854166666666665</c:v>
                </c:pt>
                <c:pt idx="1191">
                  <c:v>0.42855324074074069</c:v>
                </c:pt>
                <c:pt idx="1192">
                  <c:v>0.42856481481481484</c:v>
                </c:pt>
                <c:pt idx="1193">
                  <c:v>0.42857638888888888</c:v>
                </c:pt>
                <c:pt idx="1194">
                  <c:v>0.42858796296296298</c:v>
                </c:pt>
                <c:pt idx="1195">
                  <c:v>0.42859953703703701</c:v>
                </c:pt>
                <c:pt idx="1196">
                  <c:v>0.42861111111111111</c:v>
                </c:pt>
                <c:pt idx="1197">
                  <c:v>0.42862268518518515</c:v>
                </c:pt>
                <c:pt idx="1198">
                  <c:v>0.4286342592592593</c:v>
                </c:pt>
                <c:pt idx="1199">
                  <c:v>0.42864583333333334</c:v>
                </c:pt>
                <c:pt idx="1200">
                  <c:v>0.42865740740740743</c:v>
                </c:pt>
                <c:pt idx="1201">
                  <c:v>0.42866898148148147</c:v>
                </c:pt>
                <c:pt idx="1202">
                  <c:v>0.42868055555555556</c:v>
                </c:pt>
                <c:pt idx="1203">
                  <c:v>0.4286921296296296</c:v>
                </c:pt>
                <c:pt idx="1204">
                  <c:v>0.42870370370370375</c:v>
                </c:pt>
                <c:pt idx="1205">
                  <c:v>0.42871527777777779</c:v>
                </c:pt>
                <c:pt idx="1206">
                  <c:v>0.42872685185185189</c:v>
                </c:pt>
                <c:pt idx="1207">
                  <c:v>0.42873842592592593</c:v>
                </c:pt>
                <c:pt idx="1208">
                  <c:v>0.42874999999999996</c:v>
                </c:pt>
                <c:pt idx="1209">
                  <c:v>0.42876157407407406</c:v>
                </c:pt>
                <c:pt idx="1210">
                  <c:v>0.4287731481481481</c:v>
                </c:pt>
                <c:pt idx="1211">
                  <c:v>0.42878472222222225</c:v>
                </c:pt>
                <c:pt idx="1212">
                  <c:v>0.42879629629629629</c:v>
                </c:pt>
                <c:pt idx="1213">
                  <c:v>0.42881944444444442</c:v>
                </c:pt>
                <c:pt idx="1214">
                  <c:v>0.42883101851851851</c:v>
                </c:pt>
                <c:pt idx="1215">
                  <c:v>0.42884259259259255</c:v>
                </c:pt>
                <c:pt idx="1216">
                  <c:v>0.4288541666666667</c:v>
                </c:pt>
                <c:pt idx="1217">
                  <c:v>0.42886574074074074</c:v>
                </c:pt>
                <c:pt idx="1218">
                  <c:v>0.42887731481481484</c:v>
                </c:pt>
                <c:pt idx="1219">
                  <c:v>0.42888888888888888</c:v>
                </c:pt>
                <c:pt idx="1220">
                  <c:v>0.42890046296296297</c:v>
                </c:pt>
                <c:pt idx="1221">
                  <c:v>0.42891203703703701</c:v>
                </c:pt>
                <c:pt idx="1222">
                  <c:v>0.42892361111111116</c:v>
                </c:pt>
                <c:pt idx="1223">
                  <c:v>0.4289351851851852</c:v>
                </c:pt>
                <c:pt idx="1224">
                  <c:v>0.42894675925925929</c:v>
                </c:pt>
                <c:pt idx="1225">
                  <c:v>0.42895833333333333</c:v>
                </c:pt>
                <c:pt idx="1226">
                  <c:v>0.42896990740740737</c:v>
                </c:pt>
                <c:pt idx="1227">
                  <c:v>0.42898148148148146</c:v>
                </c:pt>
                <c:pt idx="1228">
                  <c:v>0.4289930555555555</c:v>
                </c:pt>
                <c:pt idx="1229">
                  <c:v>0.42900462962962965</c:v>
                </c:pt>
                <c:pt idx="1230">
                  <c:v>0.42901620370370369</c:v>
                </c:pt>
                <c:pt idx="1231">
                  <c:v>0.42902777777777779</c:v>
                </c:pt>
                <c:pt idx="1232">
                  <c:v>0.42903935185185182</c:v>
                </c:pt>
                <c:pt idx="1233">
                  <c:v>0.42905092592592592</c:v>
                </c:pt>
                <c:pt idx="1234">
                  <c:v>0.42906249999999996</c:v>
                </c:pt>
                <c:pt idx="1235">
                  <c:v>0.42907407407407411</c:v>
                </c:pt>
                <c:pt idx="1236">
                  <c:v>0.42908564814814815</c:v>
                </c:pt>
                <c:pt idx="1237">
                  <c:v>0.42909722222222224</c:v>
                </c:pt>
                <c:pt idx="1238">
                  <c:v>0.42910879629629628</c:v>
                </c:pt>
                <c:pt idx="1239">
                  <c:v>0.42912037037037037</c:v>
                </c:pt>
                <c:pt idx="1240">
                  <c:v>0.42913194444444441</c:v>
                </c:pt>
                <c:pt idx="1241">
                  <c:v>0.42914351851851856</c:v>
                </c:pt>
                <c:pt idx="1242">
                  <c:v>0.4291550925925926</c:v>
                </c:pt>
                <c:pt idx="1243">
                  <c:v>0.4291666666666667</c:v>
                </c:pt>
                <c:pt idx="1244">
                  <c:v>0.42917824074074074</c:v>
                </c:pt>
                <c:pt idx="1245">
                  <c:v>0.42918981481481483</c:v>
                </c:pt>
                <c:pt idx="1246">
                  <c:v>0.42920138888888887</c:v>
                </c:pt>
                <c:pt idx="1247">
                  <c:v>0.42921296296296302</c:v>
                </c:pt>
                <c:pt idx="1248">
                  <c:v>0.42922453703703706</c:v>
                </c:pt>
                <c:pt idx="1249">
                  <c:v>0.4292361111111111</c:v>
                </c:pt>
                <c:pt idx="1250">
                  <c:v>0.42924768518518519</c:v>
                </c:pt>
                <c:pt idx="1251">
                  <c:v>0.42925925925925923</c:v>
                </c:pt>
                <c:pt idx="1252">
                  <c:v>0.42927083333333332</c:v>
                </c:pt>
                <c:pt idx="1253">
                  <c:v>0.42928240740740736</c:v>
                </c:pt>
                <c:pt idx="1254">
                  <c:v>0.42929398148148151</c:v>
                </c:pt>
                <c:pt idx="1255">
                  <c:v>0.42930555555555555</c:v>
                </c:pt>
                <c:pt idx="1256">
                  <c:v>0.42931712962962965</c:v>
                </c:pt>
                <c:pt idx="1257">
                  <c:v>0.42932870370370368</c:v>
                </c:pt>
                <c:pt idx="1258">
                  <c:v>0.42934027777777778</c:v>
                </c:pt>
                <c:pt idx="1259">
                  <c:v>0.42935185185185182</c:v>
                </c:pt>
                <c:pt idx="1260">
                  <c:v>0.42936342592592597</c:v>
                </c:pt>
                <c:pt idx="1261">
                  <c:v>0.42937500000000001</c:v>
                </c:pt>
                <c:pt idx="1262">
                  <c:v>0.4293865740740741</c:v>
                </c:pt>
                <c:pt idx="1263">
                  <c:v>0.42939814814814814</c:v>
                </c:pt>
                <c:pt idx="1264">
                  <c:v>0.42940972222222223</c:v>
                </c:pt>
                <c:pt idx="1265">
                  <c:v>0.42942129629629627</c:v>
                </c:pt>
                <c:pt idx="1266">
                  <c:v>0.42943287037037042</c:v>
                </c:pt>
                <c:pt idx="1267">
                  <c:v>0.42944444444444446</c:v>
                </c:pt>
                <c:pt idx="1268">
                  <c:v>0.4294560185185185</c:v>
                </c:pt>
                <c:pt idx="1269">
                  <c:v>0.4294675925925926</c:v>
                </c:pt>
                <c:pt idx="1270">
                  <c:v>0.42947916666666663</c:v>
                </c:pt>
                <c:pt idx="1271">
                  <c:v>0.42949074074074073</c:v>
                </c:pt>
                <c:pt idx="1272">
                  <c:v>0.42950231481481477</c:v>
                </c:pt>
                <c:pt idx="1273">
                  <c:v>0.42951388888888892</c:v>
                </c:pt>
                <c:pt idx="1274">
                  <c:v>0.42952546296296296</c:v>
                </c:pt>
                <c:pt idx="1275">
                  <c:v>0.42953703703703705</c:v>
                </c:pt>
                <c:pt idx="1276">
                  <c:v>0.42954861111111109</c:v>
                </c:pt>
                <c:pt idx="1277">
                  <c:v>0.42956018518518518</c:v>
                </c:pt>
                <c:pt idx="1278">
                  <c:v>0.42957175925925922</c:v>
                </c:pt>
                <c:pt idx="1279">
                  <c:v>0.42958333333333337</c:v>
                </c:pt>
                <c:pt idx="1280">
                  <c:v>0.42959490740740741</c:v>
                </c:pt>
                <c:pt idx="1281">
                  <c:v>0.42960648148148151</c:v>
                </c:pt>
                <c:pt idx="1282">
                  <c:v>0.42961805555555554</c:v>
                </c:pt>
                <c:pt idx="1283">
                  <c:v>0.42962962962962964</c:v>
                </c:pt>
                <c:pt idx="1284">
                  <c:v>0.42965277777777783</c:v>
                </c:pt>
                <c:pt idx="1285">
                  <c:v>0.42966435185185187</c:v>
                </c:pt>
                <c:pt idx="1286">
                  <c:v>0.42967592592592596</c:v>
                </c:pt>
                <c:pt idx="1287">
                  <c:v>0.4296875</c:v>
                </c:pt>
                <c:pt idx="1288">
                  <c:v>0.42969907407407404</c:v>
                </c:pt>
                <c:pt idx="1289">
                  <c:v>0.42971064814814813</c:v>
                </c:pt>
                <c:pt idx="1290">
                  <c:v>0.42972222222222217</c:v>
                </c:pt>
                <c:pt idx="1291">
                  <c:v>0.42973379629629632</c:v>
                </c:pt>
                <c:pt idx="1292">
                  <c:v>0.42974537037037036</c:v>
                </c:pt>
                <c:pt idx="1293">
                  <c:v>0.42975694444444446</c:v>
                </c:pt>
                <c:pt idx="1294">
                  <c:v>0.42976851851851849</c:v>
                </c:pt>
                <c:pt idx="1295">
                  <c:v>0.42978009259259259</c:v>
                </c:pt>
                <c:pt idx="1296">
                  <c:v>0.42979166666666663</c:v>
                </c:pt>
                <c:pt idx="1297">
                  <c:v>0.42980324074074078</c:v>
                </c:pt>
                <c:pt idx="1298">
                  <c:v>0.42981481481481482</c:v>
                </c:pt>
                <c:pt idx="1299">
                  <c:v>0.42982638888888891</c:v>
                </c:pt>
                <c:pt idx="1300">
                  <c:v>0.42983796296296295</c:v>
                </c:pt>
                <c:pt idx="1301">
                  <c:v>0.42984953703703704</c:v>
                </c:pt>
                <c:pt idx="1302">
                  <c:v>0.42986111111111108</c:v>
                </c:pt>
                <c:pt idx="1303">
                  <c:v>0.42987268518518523</c:v>
                </c:pt>
                <c:pt idx="1304">
                  <c:v>0.42988425925925927</c:v>
                </c:pt>
                <c:pt idx="1305">
                  <c:v>0.42989583333333337</c:v>
                </c:pt>
                <c:pt idx="1306">
                  <c:v>0.4299074074074074</c:v>
                </c:pt>
                <c:pt idx="1307">
                  <c:v>0.4299189814814815</c:v>
                </c:pt>
                <c:pt idx="1308">
                  <c:v>0.42993055555555554</c:v>
                </c:pt>
                <c:pt idx="1309">
                  <c:v>0.42994212962962958</c:v>
                </c:pt>
                <c:pt idx="1310">
                  <c:v>0.42995370370370373</c:v>
                </c:pt>
                <c:pt idx="1311">
                  <c:v>0.42996527777777777</c:v>
                </c:pt>
                <c:pt idx="1312">
                  <c:v>0.42997685185185186</c:v>
                </c:pt>
                <c:pt idx="1313">
                  <c:v>0.4299884259259259</c:v>
                </c:pt>
                <c:pt idx="1314">
                  <c:v>0.43</c:v>
                </c:pt>
                <c:pt idx="1315">
                  <c:v>0.43001157407407403</c:v>
                </c:pt>
                <c:pt idx="1316">
                  <c:v>0.43002314814814818</c:v>
                </c:pt>
                <c:pt idx="1317">
                  <c:v>0.43003472222222222</c:v>
                </c:pt>
                <c:pt idx="1318">
                  <c:v>0.43004629629629632</c:v>
                </c:pt>
                <c:pt idx="1319">
                  <c:v>0.43005787037037035</c:v>
                </c:pt>
                <c:pt idx="1320">
                  <c:v>0.43006944444444445</c:v>
                </c:pt>
                <c:pt idx="1321">
                  <c:v>0.43008101851851849</c:v>
                </c:pt>
                <c:pt idx="1322">
                  <c:v>0.43009259259259264</c:v>
                </c:pt>
                <c:pt idx="1323">
                  <c:v>0.43010416666666668</c:v>
                </c:pt>
                <c:pt idx="1324">
                  <c:v>0.43011574074074077</c:v>
                </c:pt>
                <c:pt idx="1325">
                  <c:v>0.43012731481481481</c:v>
                </c:pt>
                <c:pt idx="1326">
                  <c:v>0.4301388888888889</c:v>
                </c:pt>
                <c:pt idx="1327">
                  <c:v>0.43015046296296294</c:v>
                </c:pt>
                <c:pt idx="1328">
                  <c:v>0.43016203703703698</c:v>
                </c:pt>
                <c:pt idx="1329">
                  <c:v>0.43017361111111113</c:v>
                </c:pt>
                <c:pt idx="1330">
                  <c:v>0.43018518518518517</c:v>
                </c:pt>
                <c:pt idx="1331">
                  <c:v>0.43019675925925926</c:v>
                </c:pt>
                <c:pt idx="1332">
                  <c:v>0.4302083333333333</c:v>
                </c:pt>
                <c:pt idx="1333">
                  <c:v>0.4302199074074074</c:v>
                </c:pt>
                <c:pt idx="1334">
                  <c:v>0.43023148148148144</c:v>
                </c:pt>
                <c:pt idx="1335">
                  <c:v>0.43024305555555559</c:v>
                </c:pt>
                <c:pt idx="1336">
                  <c:v>0.43025462962962963</c:v>
                </c:pt>
                <c:pt idx="1337">
                  <c:v>0.43026620370370372</c:v>
                </c:pt>
                <c:pt idx="1338">
                  <c:v>0.43027777777777776</c:v>
                </c:pt>
                <c:pt idx="1339">
                  <c:v>0.43028935185185185</c:v>
                </c:pt>
                <c:pt idx="1340">
                  <c:v>0.43030092592592589</c:v>
                </c:pt>
                <c:pt idx="1341">
                  <c:v>0.43031250000000004</c:v>
                </c:pt>
                <c:pt idx="1342">
                  <c:v>0.43032407407407408</c:v>
                </c:pt>
                <c:pt idx="1343">
                  <c:v>0.43033564814814818</c:v>
                </c:pt>
                <c:pt idx="1344">
                  <c:v>0.43034722222222221</c:v>
                </c:pt>
                <c:pt idx="1345">
                  <c:v>0.43035879629629631</c:v>
                </c:pt>
                <c:pt idx="1346">
                  <c:v>0.43037037037037035</c:v>
                </c:pt>
                <c:pt idx="1347">
                  <c:v>0.4303819444444445</c:v>
                </c:pt>
                <c:pt idx="1348">
                  <c:v>0.43039351851851854</c:v>
                </c:pt>
                <c:pt idx="1349">
                  <c:v>0.43040509259259263</c:v>
                </c:pt>
                <c:pt idx="1350">
                  <c:v>0.43041666666666667</c:v>
                </c:pt>
                <c:pt idx="1351">
                  <c:v>0.43042824074074071</c:v>
                </c:pt>
                <c:pt idx="1352">
                  <c:v>0.4304398148148148</c:v>
                </c:pt>
                <c:pt idx="1353">
                  <c:v>0.43045138888888884</c:v>
                </c:pt>
                <c:pt idx="1354">
                  <c:v>0.43046296296296299</c:v>
                </c:pt>
                <c:pt idx="1355">
                  <c:v>0.43047453703703703</c:v>
                </c:pt>
                <c:pt idx="1356">
                  <c:v>0.43049768518518516</c:v>
                </c:pt>
                <c:pt idx="1357">
                  <c:v>0.43050925925925926</c:v>
                </c:pt>
                <c:pt idx="1358">
                  <c:v>0.4305208333333333</c:v>
                </c:pt>
                <c:pt idx="1359">
                  <c:v>0.43053240740740745</c:v>
                </c:pt>
                <c:pt idx="1360">
                  <c:v>0.43054398148148149</c:v>
                </c:pt>
                <c:pt idx="1361">
                  <c:v>0.43055555555555558</c:v>
                </c:pt>
                <c:pt idx="1362">
                  <c:v>0.43056712962962962</c:v>
                </c:pt>
                <c:pt idx="1363">
                  <c:v>0.43057870370370371</c:v>
                </c:pt>
                <c:pt idx="1364">
                  <c:v>0.43059027777777775</c:v>
                </c:pt>
                <c:pt idx="1365">
                  <c:v>0.4306018518518519</c:v>
                </c:pt>
                <c:pt idx="1366">
                  <c:v>0.43061342592592594</c:v>
                </c:pt>
                <c:pt idx="1367">
                  <c:v>0.43062500000000004</c:v>
                </c:pt>
                <c:pt idx="1368">
                  <c:v>0.43063657407407407</c:v>
                </c:pt>
                <c:pt idx="1369">
                  <c:v>0.43064814814814811</c:v>
                </c:pt>
                <c:pt idx="1370">
                  <c:v>0.43065972222222221</c:v>
                </c:pt>
                <c:pt idx="1371">
                  <c:v>0.43067129629629625</c:v>
                </c:pt>
                <c:pt idx="1372">
                  <c:v>0.4306828703703704</c:v>
                </c:pt>
                <c:pt idx="1373">
                  <c:v>0.43069444444444444</c:v>
                </c:pt>
                <c:pt idx="1374">
                  <c:v>0.43070601851851853</c:v>
                </c:pt>
                <c:pt idx="1375">
                  <c:v>0.43071759259259257</c:v>
                </c:pt>
                <c:pt idx="1376">
                  <c:v>0.43072916666666666</c:v>
                </c:pt>
                <c:pt idx="1377">
                  <c:v>0.4307407407407407</c:v>
                </c:pt>
                <c:pt idx="1378">
                  <c:v>0.43075231481481485</c:v>
                </c:pt>
                <c:pt idx="1379">
                  <c:v>0.43076388888888889</c:v>
                </c:pt>
                <c:pt idx="1380">
                  <c:v>0.43077546296296299</c:v>
                </c:pt>
                <c:pt idx="1381">
                  <c:v>0.43078703703703702</c:v>
                </c:pt>
                <c:pt idx="1382">
                  <c:v>0.43079861111111112</c:v>
                </c:pt>
                <c:pt idx="1383">
                  <c:v>0.43081018518518516</c:v>
                </c:pt>
                <c:pt idx="1384">
                  <c:v>0.43082175925925931</c:v>
                </c:pt>
                <c:pt idx="1385">
                  <c:v>0.43083333333333335</c:v>
                </c:pt>
                <c:pt idx="1386">
                  <c:v>0.43084490740740744</c:v>
                </c:pt>
                <c:pt idx="1387">
                  <c:v>0.43085648148148148</c:v>
                </c:pt>
                <c:pt idx="1388">
                  <c:v>0.43086805555555552</c:v>
                </c:pt>
                <c:pt idx="1389">
                  <c:v>0.43087962962962961</c:v>
                </c:pt>
                <c:pt idx="1390">
                  <c:v>0.43089120370370365</c:v>
                </c:pt>
                <c:pt idx="1391">
                  <c:v>0.4309027777777778</c:v>
                </c:pt>
                <c:pt idx="1392">
                  <c:v>0.43091435185185184</c:v>
                </c:pt>
                <c:pt idx="1393">
                  <c:v>0.43092592592592593</c:v>
                </c:pt>
                <c:pt idx="1394">
                  <c:v>0.43093749999999997</c:v>
                </c:pt>
                <c:pt idx="1395">
                  <c:v>0.43094907407407407</c:v>
                </c:pt>
                <c:pt idx="1396">
                  <c:v>0.43096064814814811</c:v>
                </c:pt>
                <c:pt idx="1397">
                  <c:v>0.43097222222222226</c:v>
                </c:pt>
                <c:pt idx="1398">
                  <c:v>0.4309837962962963</c:v>
                </c:pt>
                <c:pt idx="1399">
                  <c:v>0.43099537037037039</c:v>
                </c:pt>
                <c:pt idx="1400">
                  <c:v>0.43100694444444443</c:v>
                </c:pt>
                <c:pt idx="1401">
                  <c:v>0.43101851851851852</c:v>
                </c:pt>
                <c:pt idx="1402">
                  <c:v>0.43103009259259256</c:v>
                </c:pt>
                <c:pt idx="1403">
                  <c:v>0.43104166666666671</c:v>
                </c:pt>
                <c:pt idx="1404">
                  <c:v>0.43105324074074075</c:v>
                </c:pt>
                <c:pt idx="1405">
                  <c:v>0.43106481481481485</c:v>
                </c:pt>
                <c:pt idx="1406">
                  <c:v>0.43107638888888888</c:v>
                </c:pt>
                <c:pt idx="1407">
                  <c:v>0.43108796296296298</c:v>
                </c:pt>
                <c:pt idx="1408">
                  <c:v>0.43109953703703702</c:v>
                </c:pt>
                <c:pt idx="1409">
                  <c:v>0.43111111111111117</c:v>
                </c:pt>
                <c:pt idx="1410">
                  <c:v>0.43112268518518521</c:v>
                </c:pt>
                <c:pt idx="1411">
                  <c:v>0.43113425925925924</c:v>
                </c:pt>
                <c:pt idx="1412">
                  <c:v>0.43114583333333334</c:v>
                </c:pt>
                <c:pt idx="1413">
                  <c:v>0.43115740740740738</c:v>
                </c:pt>
                <c:pt idx="1414">
                  <c:v>0.43116898148148147</c:v>
                </c:pt>
                <c:pt idx="1415">
                  <c:v>0.43118055555555551</c:v>
                </c:pt>
                <c:pt idx="1416">
                  <c:v>0.43119212962962966</c:v>
                </c:pt>
                <c:pt idx="1417">
                  <c:v>0.4312037037037037</c:v>
                </c:pt>
                <c:pt idx="1418">
                  <c:v>0.43121527777777779</c:v>
                </c:pt>
                <c:pt idx="1419">
                  <c:v>0.43122685185185183</c:v>
                </c:pt>
                <c:pt idx="1420">
                  <c:v>0.43123842592592593</c:v>
                </c:pt>
                <c:pt idx="1421">
                  <c:v>0.43124999999999997</c:v>
                </c:pt>
                <c:pt idx="1422">
                  <c:v>0.43126157407407412</c:v>
                </c:pt>
                <c:pt idx="1423">
                  <c:v>0.43127314814814816</c:v>
                </c:pt>
                <c:pt idx="1424">
                  <c:v>0.43128472222222225</c:v>
                </c:pt>
                <c:pt idx="1425">
                  <c:v>0.43129629629629629</c:v>
                </c:pt>
                <c:pt idx="1426">
                  <c:v>0.43130787037037038</c:v>
                </c:pt>
                <c:pt idx="1427">
                  <c:v>0.43133101851851857</c:v>
                </c:pt>
                <c:pt idx="1428">
                  <c:v>0.43134259259259261</c:v>
                </c:pt>
                <c:pt idx="1429">
                  <c:v>0.43135416666666665</c:v>
                </c:pt>
                <c:pt idx="1430">
                  <c:v>0.43136574074074074</c:v>
                </c:pt>
                <c:pt idx="1431">
                  <c:v>0.43137731481481478</c:v>
                </c:pt>
                <c:pt idx="1432">
                  <c:v>0.43138888888888888</c:v>
                </c:pt>
                <c:pt idx="1433">
                  <c:v>0.43140046296296292</c:v>
                </c:pt>
                <c:pt idx="1434">
                  <c:v>0.43141203703703707</c:v>
                </c:pt>
                <c:pt idx="1435">
                  <c:v>0.4314236111111111</c:v>
                </c:pt>
                <c:pt idx="1436">
                  <c:v>0.4314351851851852</c:v>
                </c:pt>
                <c:pt idx="1437">
                  <c:v>0.43144675925925924</c:v>
                </c:pt>
                <c:pt idx="1438">
                  <c:v>0.43145833333333333</c:v>
                </c:pt>
                <c:pt idx="1439">
                  <c:v>0.43146990740740737</c:v>
                </c:pt>
                <c:pt idx="1440">
                  <c:v>0.43148148148148152</c:v>
                </c:pt>
                <c:pt idx="1441">
                  <c:v>0.43149305555555556</c:v>
                </c:pt>
                <c:pt idx="1442">
                  <c:v>0.43150462962962965</c:v>
                </c:pt>
                <c:pt idx="1443">
                  <c:v>0.43151620370370369</c:v>
                </c:pt>
                <c:pt idx="1444">
                  <c:v>0.43152777777777779</c:v>
                </c:pt>
                <c:pt idx="1445">
                  <c:v>0.43153935185185183</c:v>
                </c:pt>
                <c:pt idx="1446">
                  <c:v>0.43155092592592598</c:v>
                </c:pt>
                <c:pt idx="1447">
                  <c:v>0.43156250000000002</c:v>
                </c:pt>
                <c:pt idx="1448">
                  <c:v>0.43157407407407405</c:v>
                </c:pt>
                <c:pt idx="1449">
                  <c:v>0.43158564814814815</c:v>
                </c:pt>
                <c:pt idx="1450">
                  <c:v>0.43159722222222219</c:v>
                </c:pt>
                <c:pt idx="1451">
                  <c:v>0.43160879629629628</c:v>
                </c:pt>
                <c:pt idx="1452">
                  <c:v>0.43162037037037032</c:v>
                </c:pt>
                <c:pt idx="1453">
                  <c:v>0.43163194444444447</c:v>
                </c:pt>
                <c:pt idx="1454">
                  <c:v>0.43164351851851851</c:v>
                </c:pt>
                <c:pt idx="1455">
                  <c:v>0.4316550925925926</c:v>
                </c:pt>
                <c:pt idx="1456">
                  <c:v>0.43166666666666664</c:v>
                </c:pt>
                <c:pt idx="1457">
                  <c:v>0.43167824074074074</c:v>
                </c:pt>
                <c:pt idx="1458">
                  <c:v>0.43168981481481478</c:v>
                </c:pt>
                <c:pt idx="1459">
                  <c:v>0.43170138888888893</c:v>
                </c:pt>
                <c:pt idx="1460">
                  <c:v>0.43171296296296297</c:v>
                </c:pt>
                <c:pt idx="1461">
                  <c:v>0.43172453703703706</c:v>
                </c:pt>
                <c:pt idx="1462">
                  <c:v>0.4317361111111111</c:v>
                </c:pt>
                <c:pt idx="1463">
                  <c:v>0.43174768518518519</c:v>
                </c:pt>
                <c:pt idx="1464">
                  <c:v>0.43175925925925923</c:v>
                </c:pt>
                <c:pt idx="1465">
                  <c:v>0.43177083333333338</c:v>
                </c:pt>
                <c:pt idx="1466">
                  <c:v>0.43178240740740742</c:v>
                </c:pt>
                <c:pt idx="1467">
                  <c:v>0.43179398148148151</c:v>
                </c:pt>
                <c:pt idx="1468">
                  <c:v>0.43180555555555555</c:v>
                </c:pt>
                <c:pt idx="1469">
                  <c:v>0.43181712962962965</c:v>
                </c:pt>
                <c:pt idx="1470">
                  <c:v>0.43182870370370369</c:v>
                </c:pt>
                <c:pt idx="1471">
                  <c:v>0.43184027777777773</c:v>
                </c:pt>
                <c:pt idx="1472">
                  <c:v>0.43185185185185188</c:v>
                </c:pt>
                <c:pt idx="1473">
                  <c:v>0.43186342592592591</c:v>
                </c:pt>
                <c:pt idx="1474">
                  <c:v>0.43187500000000001</c:v>
                </c:pt>
                <c:pt idx="1475">
                  <c:v>0.43188657407407405</c:v>
                </c:pt>
                <c:pt idx="1476">
                  <c:v>0.43189814814814814</c:v>
                </c:pt>
                <c:pt idx="1477">
                  <c:v>0.43190972222222218</c:v>
                </c:pt>
                <c:pt idx="1478">
                  <c:v>0.43192129629629633</c:v>
                </c:pt>
                <c:pt idx="1479">
                  <c:v>0.43193287037037037</c:v>
                </c:pt>
                <c:pt idx="1480">
                  <c:v>0.43194444444444446</c:v>
                </c:pt>
                <c:pt idx="1481">
                  <c:v>0.4319560185185185</c:v>
                </c:pt>
                <c:pt idx="1482">
                  <c:v>0.4319675925925926</c:v>
                </c:pt>
                <c:pt idx="1483">
                  <c:v>0.43197916666666664</c:v>
                </c:pt>
                <c:pt idx="1484">
                  <c:v>0.43199074074074079</c:v>
                </c:pt>
                <c:pt idx="1485">
                  <c:v>0.43200231481481483</c:v>
                </c:pt>
                <c:pt idx="1486">
                  <c:v>0.43201388888888892</c:v>
                </c:pt>
                <c:pt idx="1487">
                  <c:v>0.43202546296296296</c:v>
                </c:pt>
                <c:pt idx="1488">
                  <c:v>0.43203703703703705</c:v>
                </c:pt>
                <c:pt idx="1489">
                  <c:v>0.43204861111111109</c:v>
                </c:pt>
                <c:pt idx="1490">
                  <c:v>0.43206018518518513</c:v>
                </c:pt>
                <c:pt idx="1491">
                  <c:v>0.43207175925925928</c:v>
                </c:pt>
                <c:pt idx="1492">
                  <c:v>0.43208333333333332</c:v>
                </c:pt>
                <c:pt idx="1493">
                  <c:v>0.43209490740740741</c:v>
                </c:pt>
                <c:pt idx="1494">
                  <c:v>0.43210648148148145</c:v>
                </c:pt>
                <c:pt idx="1495">
                  <c:v>0.43211805555555555</c:v>
                </c:pt>
                <c:pt idx="1496">
                  <c:v>0.43212962962962959</c:v>
                </c:pt>
                <c:pt idx="1497">
                  <c:v>0.43214120370370374</c:v>
                </c:pt>
                <c:pt idx="1498">
                  <c:v>0.43216435185185187</c:v>
                </c:pt>
                <c:pt idx="1499">
                  <c:v>0.43217592592592591</c:v>
                </c:pt>
                <c:pt idx="1500">
                  <c:v>0.4321875</c:v>
                </c:pt>
                <c:pt idx="1501">
                  <c:v>0.43219907407407404</c:v>
                </c:pt>
                <c:pt idx="1502">
                  <c:v>0.43221064814814819</c:v>
                </c:pt>
                <c:pt idx="1503">
                  <c:v>0.43222222222222223</c:v>
                </c:pt>
                <c:pt idx="1504">
                  <c:v>0.43223379629629632</c:v>
                </c:pt>
                <c:pt idx="1505">
                  <c:v>0.43224537037037036</c:v>
                </c:pt>
                <c:pt idx="1506">
                  <c:v>0.43225694444444446</c:v>
                </c:pt>
                <c:pt idx="1507">
                  <c:v>0.4322685185185185</c:v>
                </c:pt>
                <c:pt idx="1508">
                  <c:v>0.43228009259259265</c:v>
                </c:pt>
                <c:pt idx="1509">
                  <c:v>0.43229166666666669</c:v>
                </c:pt>
                <c:pt idx="1510">
                  <c:v>0.43230324074074072</c:v>
                </c:pt>
                <c:pt idx="1511">
                  <c:v>0.43231481481481482</c:v>
                </c:pt>
                <c:pt idx="1512">
                  <c:v>0.43232638888888886</c:v>
                </c:pt>
                <c:pt idx="1513">
                  <c:v>0.43233796296296295</c:v>
                </c:pt>
                <c:pt idx="1514">
                  <c:v>0.43234953703703699</c:v>
                </c:pt>
                <c:pt idx="1515">
                  <c:v>0.43236111111111114</c:v>
                </c:pt>
                <c:pt idx="1516">
                  <c:v>0.43237268518518518</c:v>
                </c:pt>
                <c:pt idx="1517">
                  <c:v>0.43238425925925927</c:v>
                </c:pt>
                <c:pt idx="1518">
                  <c:v>0.43239583333333331</c:v>
                </c:pt>
                <c:pt idx="1519">
                  <c:v>0.43240740740740741</c:v>
                </c:pt>
                <c:pt idx="1520">
                  <c:v>0.43241898148148145</c:v>
                </c:pt>
                <c:pt idx="1521">
                  <c:v>0.4324305555555556</c:v>
                </c:pt>
                <c:pt idx="1522">
                  <c:v>0.43244212962962963</c:v>
                </c:pt>
                <c:pt idx="1523">
                  <c:v>0.43245370370370373</c:v>
                </c:pt>
                <c:pt idx="1524">
                  <c:v>0.43246527777777777</c:v>
                </c:pt>
                <c:pt idx="1525">
                  <c:v>0.43247685185185186</c:v>
                </c:pt>
                <c:pt idx="1526">
                  <c:v>0.4324884259259259</c:v>
                </c:pt>
                <c:pt idx="1527">
                  <c:v>0.43250000000000005</c:v>
                </c:pt>
                <c:pt idx="1528">
                  <c:v>0.43251157407407409</c:v>
                </c:pt>
                <c:pt idx="1529">
                  <c:v>0.43252314814814818</c:v>
                </c:pt>
                <c:pt idx="1530">
                  <c:v>0.43253472222222222</c:v>
                </c:pt>
                <c:pt idx="1531">
                  <c:v>0.43254629629629626</c:v>
                </c:pt>
                <c:pt idx="1532">
                  <c:v>0.43255787037037036</c:v>
                </c:pt>
                <c:pt idx="1533">
                  <c:v>0.4325694444444444</c:v>
                </c:pt>
                <c:pt idx="1534">
                  <c:v>0.43258101851851855</c:v>
                </c:pt>
                <c:pt idx="1535">
                  <c:v>0.43259259259259258</c:v>
                </c:pt>
                <c:pt idx="1536">
                  <c:v>0.43260416666666668</c:v>
                </c:pt>
                <c:pt idx="1537">
                  <c:v>0.43261574074074072</c:v>
                </c:pt>
                <c:pt idx="1538">
                  <c:v>0.43262731481481481</c:v>
                </c:pt>
                <c:pt idx="1539">
                  <c:v>0.43263888888888885</c:v>
                </c:pt>
                <c:pt idx="1540">
                  <c:v>0.432650462962963</c:v>
                </c:pt>
                <c:pt idx="1541">
                  <c:v>0.43266203703703704</c:v>
                </c:pt>
                <c:pt idx="1542">
                  <c:v>0.43267361111111113</c:v>
                </c:pt>
                <c:pt idx="1543">
                  <c:v>0.43268518518518517</c:v>
                </c:pt>
                <c:pt idx="1544">
                  <c:v>0.43269675925925927</c:v>
                </c:pt>
                <c:pt idx="1545">
                  <c:v>0.43270833333333331</c:v>
                </c:pt>
                <c:pt idx="1546">
                  <c:v>0.43271990740740746</c:v>
                </c:pt>
                <c:pt idx="1547">
                  <c:v>0.43273148148148149</c:v>
                </c:pt>
                <c:pt idx="1548">
                  <c:v>0.43274305555555559</c:v>
                </c:pt>
                <c:pt idx="1549">
                  <c:v>0.43275462962962963</c:v>
                </c:pt>
                <c:pt idx="1550">
                  <c:v>0.43276620370370367</c:v>
                </c:pt>
                <c:pt idx="1551">
                  <c:v>0.43277777777777776</c:v>
                </c:pt>
                <c:pt idx="1552">
                  <c:v>0.4327893518518518</c:v>
                </c:pt>
                <c:pt idx="1553">
                  <c:v>0.43280092592592595</c:v>
                </c:pt>
                <c:pt idx="1554">
                  <c:v>0.43281249999999999</c:v>
                </c:pt>
                <c:pt idx="1555">
                  <c:v>0.43282407407407408</c:v>
                </c:pt>
                <c:pt idx="1556">
                  <c:v>0.43283564814814812</c:v>
                </c:pt>
                <c:pt idx="1557">
                  <c:v>0.43284722222222222</c:v>
                </c:pt>
                <c:pt idx="1558">
                  <c:v>0.43285879629629626</c:v>
                </c:pt>
                <c:pt idx="1559">
                  <c:v>0.43287037037037041</c:v>
                </c:pt>
                <c:pt idx="1560">
                  <c:v>0.43288194444444444</c:v>
                </c:pt>
                <c:pt idx="1561">
                  <c:v>0.43289351851851854</c:v>
                </c:pt>
                <c:pt idx="1562">
                  <c:v>0.43290509259259258</c:v>
                </c:pt>
                <c:pt idx="1563">
                  <c:v>0.43291666666666667</c:v>
                </c:pt>
                <c:pt idx="1564">
                  <c:v>0.43292824074074071</c:v>
                </c:pt>
                <c:pt idx="1565">
                  <c:v>0.43293981481481486</c:v>
                </c:pt>
                <c:pt idx="1566">
                  <c:v>0.4329513888888889</c:v>
                </c:pt>
                <c:pt idx="1567">
                  <c:v>0.43296296296296299</c:v>
                </c:pt>
                <c:pt idx="1568">
                  <c:v>0.43297453703703703</c:v>
                </c:pt>
                <c:pt idx="1569">
                  <c:v>0.43298611111111113</c:v>
                </c:pt>
                <c:pt idx="1570">
                  <c:v>0.43300925925925932</c:v>
                </c:pt>
                <c:pt idx="1571">
                  <c:v>0.43302083333333335</c:v>
                </c:pt>
                <c:pt idx="1572">
                  <c:v>0.43303240740740739</c:v>
                </c:pt>
                <c:pt idx="1573">
                  <c:v>0.43304398148148149</c:v>
                </c:pt>
                <c:pt idx="1574">
                  <c:v>0.43305555555555553</c:v>
                </c:pt>
                <c:pt idx="1575">
                  <c:v>0.43306712962962962</c:v>
                </c:pt>
                <c:pt idx="1576">
                  <c:v>0.43307870370370366</c:v>
                </c:pt>
                <c:pt idx="1577">
                  <c:v>0.43309027777777781</c:v>
                </c:pt>
                <c:pt idx="1578">
                  <c:v>0.43310185185185185</c:v>
                </c:pt>
                <c:pt idx="1579">
                  <c:v>0.43311342592592594</c:v>
                </c:pt>
                <c:pt idx="1580">
                  <c:v>0.43312499999999998</c:v>
                </c:pt>
                <c:pt idx="1581">
                  <c:v>0.43313657407407408</c:v>
                </c:pt>
                <c:pt idx="1582">
                  <c:v>0.43314814814814812</c:v>
                </c:pt>
                <c:pt idx="1583">
                  <c:v>0.43315972222222227</c:v>
                </c:pt>
                <c:pt idx="1584">
                  <c:v>0.4331712962962963</c:v>
                </c:pt>
                <c:pt idx="1585">
                  <c:v>0.4331828703703704</c:v>
                </c:pt>
                <c:pt idx="1586">
                  <c:v>0.43319444444444444</c:v>
                </c:pt>
                <c:pt idx="1587">
                  <c:v>0.43320601851851853</c:v>
                </c:pt>
                <c:pt idx="1588">
                  <c:v>0.43321759259259257</c:v>
                </c:pt>
                <c:pt idx="1589">
                  <c:v>0.43322916666666672</c:v>
                </c:pt>
                <c:pt idx="1590">
                  <c:v>0.43324074074074076</c:v>
                </c:pt>
                <c:pt idx="1591">
                  <c:v>0.4332523148148148</c:v>
                </c:pt>
                <c:pt idx="1592">
                  <c:v>0.43326388888888889</c:v>
                </c:pt>
                <c:pt idx="1593">
                  <c:v>0.43327546296296293</c:v>
                </c:pt>
                <c:pt idx="1594">
                  <c:v>0.43328703703703703</c:v>
                </c:pt>
                <c:pt idx="1595">
                  <c:v>0.43329861111111106</c:v>
                </c:pt>
                <c:pt idx="1596">
                  <c:v>0.43331018518518521</c:v>
                </c:pt>
                <c:pt idx="1597">
                  <c:v>0.43332175925925925</c:v>
                </c:pt>
                <c:pt idx="1598">
                  <c:v>0.43333333333333335</c:v>
                </c:pt>
                <c:pt idx="1599">
                  <c:v>0.43334490740740739</c:v>
                </c:pt>
                <c:pt idx="1600">
                  <c:v>0.43335648148148148</c:v>
                </c:pt>
                <c:pt idx="1601">
                  <c:v>0.43336805555555552</c:v>
                </c:pt>
                <c:pt idx="1602">
                  <c:v>0.43337962962962967</c:v>
                </c:pt>
                <c:pt idx="1603">
                  <c:v>0.43339120370370371</c:v>
                </c:pt>
                <c:pt idx="1604">
                  <c:v>0.4334027777777778</c:v>
                </c:pt>
                <c:pt idx="1605">
                  <c:v>0.43341435185185184</c:v>
                </c:pt>
                <c:pt idx="1606">
                  <c:v>0.43342592592592594</c:v>
                </c:pt>
                <c:pt idx="1607">
                  <c:v>0.43343749999999998</c:v>
                </c:pt>
                <c:pt idx="1608">
                  <c:v>0.43344907407407413</c:v>
                </c:pt>
                <c:pt idx="1609">
                  <c:v>0.43346064814814816</c:v>
                </c:pt>
                <c:pt idx="1610">
                  <c:v>0.4334722222222222</c:v>
                </c:pt>
                <c:pt idx="1611">
                  <c:v>0.4334837962962963</c:v>
                </c:pt>
                <c:pt idx="1612">
                  <c:v>0.43349537037037034</c:v>
                </c:pt>
                <c:pt idx="1613">
                  <c:v>0.43350694444444443</c:v>
                </c:pt>
                <c:pt idx="1614">
                  <c:v>0.43351851851851847</c:v>
                </c:pt>
                <c:pt idx="1615">
                  <c:v>0.43353009259259262</c:v>
                </c:pt>
                <c:pt idx="1616">
                  <c:v>0.43354166666666666</c:v>
                </c:pt>
                <c:pt idx="1617">
                  <c:v>0.43355324074074075</c:v>
                </c:pt>
                <c:pt idx="1618">
                  <c:v>0.43356481481481479</c:v>
                </c:pt>
                <c:pt idx="1619">
                  <c:v>0.43357638888888889</c:v>
                </c:pt>
                <c:pt idx="1620">
                  <c:v>0.43358796296296293</c:v>
                </c:pt>
                <c:pt idx="1621">
                  <c:v>0.43359953703703707</c:v>
                </c:pt>
                <c:pt idx="1622">
                  <c:v>0.43361111111111111</c:v>
                </c:pt>
                <c:pt idx="1623">
                  <c:v>0.43362268518518521</c:v>
                </c:pt>
                <c:pt idx="1624">
                  <c:v>0.43363425925925925</c:v>
                </c:pt>
                <c:pt idx="1625">
                  <c:v>0.43364583333333334</c:v>
                </c:pt>
                <c:pt idx="1626">
                  <c:v>0.43365740740740738</c:v>
                </c:pt>
                <c:pt idx="1627">
                  <c:v>0.43366898148148153</c:v>
                </c:pt>
                <c:pt idx="1628">
                  <c:v>0.43368055555555557</c:v>
                </c:pt>
                <c:pt idx="1629">
                  <c:v>0.43369212962962966</c:v>
                </c:pt>
                <c:pt idx="1630">
                  <c:v>0.4337037037037037</c:v>
                </c:pt>
                <c:pt idx="1631">
                  <c:v>0.4337152777777778</c:v>
                </c:pt>
                <c:pt idx="1632">
                  <c:v>0.43372685185185184</c:v>
                </c:pt>
                <c:pt idx="1633">
                  <c:v>0.43373842592592587</c:v>
                </c:pt>
                <c:pt idx="1634">
                  <c:v>0.43375000000000002</c:v>
                </c:pt>
                <c:pt idx="1635">
                  <c:v>0.43376157407407406</c:v>
                </c:pt>
                <c:pt idx="1636">
                  <c:v>0.43377314814814816</c:v>
                </c:pt>
                <c:pt idx="1637">
                  <c:v>0.4337847222222222</c:v>
                </c:pt>
                <c:pt idx="1638">
                  <c:v>0.43379629629629629</c:v>
                </c:pt>
                <c:pt idx="1639">
                  <c:v>0.43380787037037033</c:v>
                </c:pt>
                <c:pt idx="1640">
                  <c:v>0.43381944444444448</c:v>
                </c:pt>
                <c:pt idx="1641">
                  <c:v>0.43384259259259261</c:v>
                </c:pt>
                <c:pt idx="1642">
                  <c:v>0.43385416666666665</c:v>
                </c:pt>
                <c:pt idx="1643">
                  <c:v>0.43386574074074075</c:v>
                </c:pt>
                <c:pt idx="1644">
                  <c:v>0.43387731481481479</c:v>
                </c:pt>
                <c:pt idx="1645">
                  <c:v>0.43388888888888894</c:v>
                </c:pt>
                <c:pt idx="1646">
                  <c:v>0.43390046296296297</c:v>
                </c:pt>
                <c:pt idx="1647">
                  <c:v>0.43391203703703707</c:v>
                </c:pt>
                <c:pt idx="1648">
                  <c:v>0.43392361111111111</c:v>
                </c:pt>
                <c:pt idx="1649">
                  <c:v>0.4339351851851852</c:v>
                </c:pt>
                <c:pt idx="1650">
                  <c:v>0.43394675925925924</c:v>
                </c:pt>
                <c:pt idx="1651">
                  <c:v>0.43395833333333328</c:v>
                </c:pt>
                <c:pt idx="1652">
                  <c:v>0.43396990740740743</c:v>
                </c:pt>
                <c:pt idx="1653">
                  <c:v>0.43398148148148147</c:v>
                </c:pt>
                <c:pt idx="1654">
                  <c:v>0.43399305555555556</c:v>
                </c:pt>
                <c:pt idx="1655">
                  <c:v>0.4340046296296296</c:v>
                </c:pt>
                <c:pt idx="1656">
                  <c:v>0.4340162037037037</c:v>
                </c:pt>
                <c:pt idx="1657">
                  <c:v>0.43402777777777773</c:v>
                </c:pt>
                <c:pt idx="1658">
                  <c:v>0.43403935185185188</c:v>
                </c:pt>
                <c:pt idx="1659">
                  <c:v>0.43405092592592592</c:v>
                </c:pt>
                <c:pt idx="1660">
                  <c:v>0.43406250000000002</c:v>
                </c:pt>
                <c:pt idx="1661">
                  <c:v>0.43407407407407406</c:v>
                </c:pt>
                <c:pt idx="1662">
                  <c:v>0.43408564814814815</c:v>
                </c:pt>
                <c:pt idx="1663">
                  <c:v>0.43409722222222219</c:v>
                </c:pt>
                <c:pt idx="1664">
                  <c:v>0.43410879629629634</c:v>
                </c:pt>
                <c:pt idx="1665">
                  <c:v>0.43412037037037038</c:v>
                </c:pt>
                <c:pt idx="1666">
                  <c:v>0.43413194444444447</c:v>
                </c:pt>
                <c:pt idx="1667">
                  <c:v>0.43414351851851851</c:v>
                </c:pt>
                <c:pt idx="1668">
                  <c:v>0.43415509259259261</c:v>
                </c:pt>
                <c:pt idx="1669">
                  <c:v>0.43416666666666665</c:v>
                </c:pt>
                <c:pt idx="1670">
                  <c:v>0.43417824074074068</c:v>
                </c:pt>
                <c:pt idx="1671">
                  <c:v>0.43418981481481483</c:v>
                </c:pt>
                <c:pt idx="1672">
                  <c:v>0.43420138888888887</c:v>
                </c:pt>
                <c:pt idx="1673">
                  <c:v>0.43421296296296297</c:v>
                </c:pt>
                <c:pt idx="1674">
                  <c:v>0.43422453703703701</c:v>
                </c:pt>
                <c:pt idx="1675">
                  <c:v>0.4342361111111111</c:v>
                </c:pt>
                <c:pt idx="1676">
                  <c:v>0.43424768518518514</c:v>
                </c:pt>
                <c:pt idx="1677">
                  <c:v>0.43425925925925929</c:v>
                </c:pt>
                <c:pt idx="1678">
                  <c:v>0.43427083333333333</c:v>
                </c:pt>
                <c:pt idx="1679">
                  <c:v>0.43428240740740742</c:v>
                </c:pt>
                <c:pt idx="1680">
                  <c:v>0.43429398148148146</c:v>
                </c:pt>
                <c:pt idx="1681">
                  <c:v>0.43430555555555556</c:v>
                </c:pt>
                <c:pt idx="1682">
                  <c:v>0.43431712962962959</c:v>
                </c:pt>
                <c:pt idx="1683">
                  <c:v>0.43432870370370374</c:v>
                </c:pt>
                <c:pt idx="1684">
                  <c:v>0.43434027777777778</c:v>
                </c:pt>
                <c:pt idx="1685">
                  <c:v>0.43435185185185188</c:v>
                </c:pt>
                <c:pt idx="1686">
                  <c:v>0.43436342592592592</c:v>
                </c:pt>
                <c:pt idx="1687">
                  <c:v>0.43437500000000001</c:v>
                </c:pt>
                <c:pt idx="1688">
                  <c:v>0.43438657407407405</c:v>
                </c:pt>
                <c:pt idx="1689">
                  <c:v>0.4343981481481482</c:v>
                </c:pt>
                <c:pt idx="1690">
                  <c:v>0.43440972222222224</c:v>
                </c:pt>
                <c:pt idx="1691">
                  <c:v>0.43442129629629633</c:v>
                </c:pt>
                <c:pt idx="1692">
                  <c:v>0.43443287037037037</c:v>
                </c:pt>
                <c:pt idx="1693">
                  <c:v>0.43444444444444441</c:v>
                </c:pt>
                <c:pt idx="1694">
                  <c:v>0.43445601851851851</c:v>
                </c:pt>
                <c:pt idx="1695">
                  <c:v>0.43446759259259254</c:v>
                </c:pt>
                <c:pt idx="1696">
                  <c:v>0.43447916666666669</c:v>
                </c:pt>
                <c:pt idx="1697">
                  <c:v>0.43449074074074073</c:v>
                </c:pt>
                <c:pt idx="1698">
                  <c:v>0.43450231481481483</c:v>
                </c:pt>
                <c:pt idx="1699">
                  <c:v>0.43451388888888887</c:v>
                </c:pt>
                <c:pt idx="1700">
                  <c:v>0.43452546296296296</c:v>
                </c:pt>
                <c:pt idx="1701">
                  <c:v>0.434537037037037</c:v>
                </c:pt>
                <c:pt idx="1702">
                  <c:v>0.43454861111111115</c:v>
                </c:pt>
                <c:pt idx="1703">
                  <c:v>0.43456018518518519</c:v>
                </c:pt>
                <c:pt idx="1704">
                  <c:v>0.43457175925925928</c:v>
                </c:pt>
                <c:pt idx="1705">
                  <c:v>0.43458333333333332</c:v>
                </c:pt>
                <c:pt idx="1706">
                  <c:v>0.43459490740740742</c:v>
                </c:pt>
                <c:pt idx="1707">
                  <c:v>0.43460648148148145</c:v>
                </c:pt>
                <c:pt idx="1708">
                  <c:v>0.4346180555555556</c:v>
                </c:pt>
                <c:pt idx="1709">
                  <c:v>0.43462962962962964</c:v>
                </c:pt>
                <c:pt idx="1710">
                  <c:v>0.43464120370370374</c:v>
                </c:pt>
                <c:pt idx="1711">
                  <c:v>0.43465277777777778</c:v>
                </c:pt>
                <c:pt idx="1712">
                  <c:v>0.43466435185185182</c:v>
                </c:pt>
                <c:pt idx="1713">
                  <c:v>0.43468749999999995</c:v>
                </c:pt>
                <c:pt idx="1714">
                  <c:v>0.4346990740740741</c:v>
                </c:pt>
                <c:pt idx="1715">
                  <c:v>0.43471064814814814</c:v>
                </c:pt>
                <c:pt idx="1716">
                  <c:v>0.43472222222222223</c:v>
                </c:pt>
                <c:pt idx="1717">
                  <c:v>0.43473379629629627</c:v>
                </c:pt>
                <c:pt idx="1718">
                  <c:v>0.43474537037037037</c:v>
                </c:pt>
                <c:pt idx="1719">
                  <c:v>0.4347569444444444</c:v>
                </c:pt>
                <c:pt idx="1720">
                  <c:v>0.43476851851851855</c:v>
                </c:pt>
                <c:pt idx="1721">
                  <c:v>0.43478009259259259</c:v>
                </c:pt>
                <c:pt idx="1722">
                  <c:v>0.43479166666666669</c:v>
                </c:pt>
                <c:pt idx="1723">
                  <c:v>0.43480324074074073</c:v>
                </c:pt>
                <c:pt idx="1724">
                  <c:v>0.43481481481481482</c:v>
                </c:pt>
                <c:pt idx="1725">
                  <c:v>0.43482638888888886</c:v>
                </c:pt>
                <c:pt idx="1726">
                  <c:v>0.43483796296296301</c:v>
                </c:pt>
                <c:pt idx="1727">
                  <c:v>0.43484953703703705</c:v>
                </c:pt>
                <c:pt idx="1728">
                  <c:v>0.43486111111111114</c:v>
                </c:pt>
                <c:pt idx="1729">
                  <c:v>0.43487268518518518</c:v>
                </c:pt>
                <c:pt idx="1730">
                  <c:v>0.43488425925925928</c:v>
                </c:pt>
                <c:pt idx="1731">
                  <c:v>0.43489583333333331</c:v>
                </c:pt>
                <c:pt idx="1732">
                  <c:v>0.43490740740740735</c:v>
                </c:pt>
                <c:pt idx="1733">
                  <c:v>0.4349189814814815</c:v>
                </c:pt>
                <c:pt idx="1734">
                  <c:v>0.43493055555555554</c:v>
                </c:pt>
                <c:pt idx="1735">
                  <c:v>0.43494212962962964</c:v>
                </c:pt>
                <c:pt idx="1736">
                  <c:v>0.43495370370370368</c:v>
                </c:pt>
                <c:pt idx="1737">
                  <c:v>0.43496527777777777</c:v>
                </c:pt>
                <c:pt idx="1738">
                  <c:v>0.43497685185185181</c:v>
                </c:pt>
                <c:pt idx="1739">
                  <c:v>0.43498842592592596</c:v>
                </c:pt>
                <c:pt idx="1740">
                  <c:v>0.435</c:v>
                </c:pt>
                <c:pt idx="1741">
                  <c:v>0.43501157407407409</c:v>
                </c:pt>
                <c:pt idx="1742">
                  <c:v>0.43502314814814813</c:v>
                </c:pt>
                <c:pt idx="1743">
                  <c:v>0.43503472222222223</c:v>
                </c:pt>
                <c:pt idx="1744">
                  <c:v>0.43504629629629626</c:v>
                </c:pt>
                <c:pt idx="1745">
                  <c:v>0.43505787037037041</c:v>
                </c:pt>
                <c:pt idx="1746">
                  <c:v>0.43506944444444445</c:v>
                </c:pt>
                <c:pt idx="1747">
                  <c:v>0.43508101851851855</c:v>
                </c:pt>
                <c:pt idx="1748">
                  <c:v>0.43509259259259259</c:v>
                </c:pt>
                <c:pt idx="1749">
                  <c:v>0.43510416666666668</c:v>
                </c:pt>
                <c:pt idx="1750">
                  <c:v>0.43511574074074072</c:v>
                </c:pt>
                <c:pt idx="1751">
                  <c:v>0.43512731481481487</c:v>
                </c:pt>
                <c:pt idx="1752">
                  <c:v>0.43513888888888891</c:v>
                </c:pt>
                <c:pt idx="1753">
                  <c:v>0.43515046296296295</c:v>
                </c:pt>
                <c:pt idx="1754">
                  <c:v>0.43516203703703704</c:v>
                </c:pt>
                <c:pt idx="1755">
                  <c:v>0.43517361111111108</c:v>
                </c:pt>
                <c:pt idx="1756">
                  <c:v>0.43518518518518517</c:v>
                </c:pt>
                <c:pt idx="1757">
                  <c:v>0.43519675925925921</c:v>
                </c:pt>
                <c:pt idx="1758">
                  <c:v>0.43520833333333336</c:v>
                </c:pt>
                <c:pt idx="1759">
                  <c:v>0.4352199074074074</c:v>
                </c:pt>
                <c:pt idx="1760">
                  <c:v>0.4352314814814815</c:v>
                </c:pt>
                <c:pt idx="1761">
                  <c:v>0.43524305555555554</c:v>
                </c:pt>
                <c:pt idx="1762">
                  <c:v>0.43525462962962963</c:v>
                </c:pt>
                <c:pt idx="1763">
                  <c:v>0.43526620370370367</c:v>
                </c:pt>
                <c:pt idx="1764">
                  <c:v>0.43527777777777782</c:v>
                </c:pt>
                <c:pt idx="1765">
                  <c:v>0.43528935185185186</c:v>
                </c:pt>
                <c:pt idx="1766">
                  <c:v>0.43530092592592595</c:v>
                </c:pt>
                <c:pt idx="1767">
                  <c:v>0.43531249999999999</c:v>
                </c:pt>
                <c:pt idx="1768">
                  <c:v>0.43532407407407409</c:v>
                </c:pt>
                <c:pt idx="1769">
                  <c:v>0.43533564814814812</c:v>
                </c:pt>
                <c:pt idx="1770">
                  <c:v>0.43534722222222227</c:v>
                </c:pt>
                <c:pt idx="1771">
                  <c:v>0.43535879629629631</c:v>
                </c:pt>
                <c:pt idx="1772">
                  <c:v>0.43537037037037035</c:v>
                </c:pt>
                <c:pt idx="1773">
                  <c:v>0.43538194444444445</c:v>
                </c:pt>
                <c:pt idx="1774">
                  <c:v>0.43539351851851849</c:v>
                </c:pt>
                <c:pt idx="1775">
                  <c:v>0.43540509259259258</c:v>
                </c:pt>
                <c:pt idx="1776">
                  <c:v>0.43541666666666662</c:v>
                </c:pt>
                <c:pt idx="1777">
                  <c:v>0.43542824074074077</c:v>
                </c:pt>
                <c:pt idx="1778">
                  <c:v>0.43543981481481481</c:v>
                </c:pt>
                <c:pt idx="1779">
                  <c:v>0.4354513888888889</c:v>
                </c:pt>
                <c:pt idx="1780">
                  <c:v>0.43546296296296294</c:v>
                </c:pt>
                <c:pt idx="1781">
                  <c:v>0.43547453703703703</c:v>
                </c:pt>
                <c:pt idx="1782">
                  <c:v>0.43548611111111107</c:v>
                </c:pt>
                <c:pt idx="1783">
                  <c:v>0.43549768518518522</c:v>
                </c:pt>
                <c:pt idx="1784">
                  <c:v>0.43552083333333336</c:v>
                </c:pt>
                <c:pt idx="1785">
                  <c:v>0.4355324074074074</c:v>
                </c:pt>
                <c:pt idx="1786">
                  <c:v>0.43554398148148149</c:v>
                </c:pt>
                <c:pt idx="1787">
                  <c:v>0.43555555555555553</c:v>
                </c:pt>
                <c:pt idx="1788">
                  <c:v>0.43556712962962968</c:v>
                </c:pt>
                <c:pt idx="1789">
                  <c:v>0.43557870370370372</c:v>
                </c:pt>
                <c:pt idx="1790">
                  <c:v>0.43559027777777781</c:v>
                </c:pt>
                <c:pt idx="1791">
                  <c:v>0.43560185185185185</c:v>
                </c:pt>
                <c:pt idx="1792">
                  <c:v>0.43561342592592595</c:v>
                </c:pt>
                <c:pt idx="1793">
                  <c:v>0.43562499999999998</c:v>
                </c:pt>
                <c:pt idx="1794">
                  <c:v>0.43563657407407402</c:v>
                </c:pt>
                <c:pt idx="1795">
                  <c:v>0.43564814814814817</c:v>
                </c:pt>
                <c:pt idx="1796">
                  <c:v>0.43565972222222221</c:v>
                </c:pt>
                <c:pt idx="1797">
                  <c:v>0.43567129629629631</c:v>
                </c:pt>
                <c:pt idx="1798">
                  <c:v>0.43568287037037035</c:v>
                </c:pt>
                <c:pt idx="1799">
                  <c:v>0.43569444444444444</c:v>
                </c:pt>
                <c:pt idx="1800">
                  <c:v>0.43570601851851848</c:v>
                </c:pt>
                <c:pt idx="1801">
                  <c:v>0.43571759259259263</c:v>
                </c:pt>
                <c:pt idx="1802">
                  <c:v>0.43572916666666667</c:v>
                </c:pt>
                <c:pt idx="1803">
                  <c:v>0.43574074074074076</c:v>
                </c:pt>
                <c:pt idx="1804">
                  <c:v>0.4357523148148148</c:v>
                </c:pt>
                <c:pt idx="1805">
                  <c:v>0.4357638888888889</c:v>
                </c:pt>
                <c:pt idx="1806">
                  <c:v>0.43577546296296293</c:v>
                </c:pt>
                <c:pt idx="1807">
                  <c:v>0.43578703703703708</c:v>
                </c:pt>
                <c:pt idx="1808">
                  <c:v>0.43579861111111112</c:v>
                </c:pt>
                <c:pt idx="1809">
                  <c:v>0.43581018518518522</c:v>
                </c:pt>
                <c:pt idx="1810">
                  <c:v>0.43582175925925926</c:v>
                </c:pt>
                <c:pt idx="1811">
                  <c:v>0.43583333333333335</c:v>
                </c:pt>
                <c:pt idx="1812">
                  <c:v>0.43584490740740739</c:v>
                </c:pt>
                <c:pt idx="1813">
                  <c:v>0.43585648148148143</c:v>
                </c:pt>
                <c:pt idx="1814">
                  <c:v>0.43586805555555558</c:v>
                </c:pt>
                <c:pt idx="1815">
                  <c:v>0.43587962962962962</c:v>
                </c:pt>
                <c:pt idx="1816">
                  <c:v>0.43589120370370371</c:v>
                </c:pt>
                <c:pt idx="1817">
                  <c:v>0.43590277777777775</c:v>
                </c:pt>
                <c:pt idx="1818">
                  <c:v>0.43591435185185184</c:v>
                </c:pt>
                <c:pt idx="1819">
                  <c:v>0.43592592592592588</c:v>
                </c:pt>
                <c:pt idx="1820">
                  <c:v>0.43593750000000003</c:v>
                </c:pt>
                <c:pt idx="1821">
                  <c:v>0.43594907407407407</c:v>
                </c:pt>
                <c:pt idx="1822">
                  <c:v>0.43596064814814817</c:v>
                </c:pt>
                <c:pt idx="1823">
                  <c:v>0.43597222222222221</c:v>
                </c:pt>
                <c:pt idx="1824">
                  <c:v>0.4359837962962963</c:v>
                </c:pt>
                <c:pt idx="1825">
                  <c:v>0.43599537037037034</c:v>
                </c:pt>
                <c:pt idx="1826">
                  <c:v>0.43600694444444449</c:v>
                </c:pt>
                <c:pt idx="1827">
                  <c:v>0.43601851851851853</c:v>
                </c:pt>
                <c:pt idx="1828">
                  <c:v>0.43603009259259262</c:v>
                </c:pt>
                <c:pt idx="1829">
                  <c:v>0.43604166666666666</c:v>
                </c:pt>
                <c:pt idx="1830">
                  <c:v>0.43605324074074076</c:v>
                </c:pt>
                <c:pt idx="1831">
                  <c:v>0.43606481481481479</c:v>
                </c:pt>
                <c:pt idx="1832">
                  <c:v>0.43607638888888883</c:v>
                </c:pt>
                <c:pt idx="1833">
                  <c:v>0.43608796296296298</c:v>
                </c:pt>
                <c:pt idx="1834">
                  <c:v>0.43609953703703702</c:v>
                </c:pt>
                <c:pt idx="1835">
                  <c:v>0.43611111111111112</c:v>
                </c:pt>
                <c:pt idx="1836">
                  <c:v>0.43612268518518515</c:v>
                </c:pt>
                <c:pt idx="1837">
                  <c:v>0.43613425925925925</c:v>
                </c:pt>
                <c:pt idx="1838">
                  <c:v>0.43614583333333329</c:v>
                </c:pt>
                <c:pt idx="1839">
                  <c:v>0.43615740740740744</c:v>
                </c:pt>
                <c:pt idx="1840">
                  <c:v>0.43616898148148148</c:v>
                </c:pt>
                <c:pt idx="1841">
                  <c:v>0.43618055555555557</c:v>
                </c:pt>
                <c:pt idx="1842">
                  <c:v>0.43619212962962961</c:v>
                </c:pt>
                <c:pt idx="1843">
                  <c:v>0.4362037037037037</c:v>
                </c:pt>
                <c:pt idx="1844">
                  <c:v>0.43621527777777774</c:v>
                </c:pt>
                <c:pt idx="1845">
                  <c:v>0.43622685185185189</c:v>
                </c:pt>
                <c:pt idx="1846">
                  <c:v>0.43623842592592593</c:v>
                </c:pt>
                <c:pt idx="1847">
                  <c:v>0.43625000000000003</c:v>
                </c:pt>
                <c:pt idx="1848">
                  <c:v>0.43626157407407407</c:v>
                </c:pt>
                <c:pt idx="1849">
                  <c:v>0.43627314814814816</c:v>
                </c:pt>
                <c:pt idx="1850">
                  <c:v>0.4362847222222222</c:v>
                </c:pt>
                <c:pt idx="1851">
                  <c:v>0.43629629629629635</c:v>
                </c:pt>
                <c:pt idx="1852">
                  <c:v>0.43630787037037039</c:v>
                </c:pt>
                <c:pt idx="1853">
                  <c:v>0.43631944444444448</c:v>
                </c:pt>
                <c:pt idx="1854">
                  <c:v>0.43633101851851852</c:v>
                </c:pt>
                <c:pt idx="1855">
                  <c:v>0.43634259259259256</c:v>
                </c:pt>
                <c:pt idx="1856">
                  <c:v>0.43636574074074069</c:v>
                </c:pt>
                <c:pt idx="1857">
                  <c:v>0.43637731481481484</c:v>
                </c:pt>
                <c:pt idx="1858">
                  <c:v>0.43638888888888888</c:v>
                </c:pt>
                <c:pt idx="1859">
                  <c:v>0.43640046296296298</c:v>
                </c:pt>
                <c:pt idx="1860">
                  <c:v>0.43641203703703701</c:v>
                </c:pt>
                <c:pt idx="1861">
                  <c:v>0.43642361111111111</c:v>
                </c:pt>
                <c:pt idx="1862">
                  <c:v>0.43643518518518515</c:v>
                </c:pt>
                <c:pt idx="1863">
                  <c:v>0.4364467592592593</c:v>
                </c:pt>
                <c:pt idx="1864">
                  <c:v>0.43645833333333334</c:v>
                </c:pt>
                <c:pt idx="1865">
                  <c:v>0.43646990740740743</c:v>
                </c:pt>
                <c:pt idx="1866">
                  <c:v>0.43648148148148147</c:v>
                </c:pt>
                <c:pt idx="1867">
                  <c:v>0.43649305555555556</c:v>
                </c:pt>
                <c:pt idx="1868">
                  <c:v>0.4365046296296296</c:v>
                </c:pt>
                <c:pt idx="1869">
                  <c:v>0.43651620370370375</c:v>
                </c:pt>
                <c:pt idx="1870">
                  <c:v>0.43652777777777779</c:v>
                </c:pt>
                <c:pt idx="1871">
                  <c:v>0.43653935185185189</c:v>
                </c:pt>
                <c:pt idx="1872">
                  <c:v>0.43655092592592593</c:v>
                </c:pt>
                <c:pt idx="1873">
                  <c:v>0.43656249999999996</c:v>
                </c:pt>
                <c:pt idx="1874">
                  <c:v>0.43657407407407406</c:v>
                </c:pt>
                <c:pt idx="1875">
                  <c:v>0.4365856481481481</c:v>
                </c:pt>
                <c:pt idx="1876">
                  <c:v>0.43659722222222225</c:v>
                </c:pt>
                <c:pt idx="1877">
                  <c:v>0.43660879629629629</c:v>
                </c:pt>
                <c:pt idx="1878">
                  <c:v>0.43662037037037038</c:v>
                </c:pt>
                <c:pt idx="1879">
                  <c:v>0.43663194444444442</c:v>
                </c:pt>
                <c:pt idx="1880">
                  <c:v>0.43664351851851851</c:v>
                </c:pt>
                <c:pt idx="1881">
                  <c:v>0.43665509259259255</c:v>
                </c:pt>
                <c:pt idx="1882">
                  <c:v>0.4366666666666667</c:v>
                </c:pt>
                <c:pt idx="1883">
                  <c:v>0.43667824074074074</c:v>
                </c:pt>
                <c:pt idx="1884">
                  <c:v>0.43668981481481484</c:v>
                </c:pt>
                <c:pt idx="1885">
                  <c:v>0.43670138888888888</c:v>
                </c:pt>
                <c:pt idx="1886">
                  <c:v>0.43671296296296297</c:v>
                </c:pt>
                <c:pt idx="1887">
                  <c:v>0.43672453703703701</c:v>
                </c:pt>
                <c:pt idx="1888">
                  <c:v>0.43673611111111116</c:v>
                </c:pt>
                <c:pt idx="1889">
                  <c:v>0.4367476851851852</c:v>
                </c:pt>
                <c:pt idx="1890">
                  <c:v>0.43675925925925929</c:v>
                </c:pt>
                <c:pt idx="1891">
                  <c:v>0.43677083333333333</c:v>
                </c:pt>
                <c:pt idx="1892">
                  <c:v>0.43678240740740737</c:v>
                </c:pt>
                <c:pt idx="1893">
                  <c:v>0.43679398148148146</c:v>
                </c:pt>
                <c:pt idx="1894">
                  <c:v>0.4368055555555555</c:v>
                </c:pt>
                <c:pt idx="1895">
                  <c:v>0.43681712962962965</c:v>
                </c:pt>
                <c:pt idx="1896">
                  <c:v>0.43682870370370369</c:v>
                </c:pt>
                <c:pt idx="1897">
                  <c:v>0.43684027777777779</c:v>
                </c:pt>
                <c:pt idx="1898">
                  <c:v>0.43685185185185182</c:v>
                </c:pt>
                <c:pt idx="1899">
                  <c:v>0.43686342592592592</c:v>
                </c:pt>
                <c:pt idx="1900">
                  <c:v>0.43687499999999996</c:v>
                </c:pt>
                <c:pt idx="1901">
                  <c:v>0.43688657407407411</c:v>
                </c:pt>
                <c:pt idx="1902">
                  <c:v>0.43689814814814815</c:v>
                </c:pt>
                <c:pt idx="1903">
                  <c:v>0.43690972222222224</c:v>
                </c:pt>
                <c:pt idx="1904">
                  <c:v>0.43692129629629628</c:v>
                </c:pt>
                <c:pt idx="1905">
                  <c:v>0.43693287037037037</c:v>
                </c:pt>
                <c:pt idx="1906">
                  <c:v>0.43694444444444441</c:v>
                </c:pt>
                <c:pt idx="1907">
                  <c:v>0.43695601851851856</c:v>
                </c:pt>
                <c:pt idx="1908">
                  <c:v>0.4369675925925926</c:v>
                </c:pt>
                <c:pt idx="1909">
                  <c:v>0.4369791666666667</c:v>
                </c:pt>
                <c:pt idx="1910">
                  <c:v>0.43699074074074074</c:v>
                </c:pt>
                <c:pt idx="1911">
                  <c:v>0.43700231481481483</c:v>
                </c:pt>
                <c:pt idx="1912">
                  <c:v>0.43701388888888887</c:v>
                </c:pt>
                <c:pt idx="1913">
                  <c:v>0.43702546296296302</c:v>
                </c:pt>
                <c:pt idx="1914">
                  <c:v>0.43703703703703706</c:v>
                </c:pt>
                <c:pt idx="1915">
                  <c:v>0.4370486111111111</c:v>
                </c:pt>
                <c:pt idx="1916">
                  <c:v>0.43706018518518519</c:v>
                </c:pt>
                <c:pt idx="1917">
                  <c:v>0.43707175925925923</c:v>
                </c:pt>
                <c:pt idx="1918">
                  <c:v>0.43708333333333332</c:v>
                </c:pt>
                <c:pt idx="1919">
                  <c:v>0.43709490740740736</c:v>
                </c:pt>
                <c:pt idx="1920">
                  <c:v>0.43710648148148151</c:v>
                </c:pt>
                <c:pt idx="1921">
                  <c:v>0.43711805555555555</c:v>
                </c:pt>
                <c:pt idx="1922">
                  <c:v>0.43712962962962965</c:v>
                </c:pt>
                <c:pt idx="1923">
                  <c:v>0.43714120370370368</c:v>
                </c:pt>
                <c:pt idx="1924">
                  <c:v>0.43715277777777778</c:v>
                </c:pt>
                <c:pt idx="1925">
                  <c:v>0.43716435185185182</c:v>
                </c:pt>
                <c:pt idx="1926">
                  <c:v>0.43717592592592597</c:v>
                </c:pt>
                <c:pt idx="1927">
                  <c:v>0.4371990740740741</c:v>
                </c:pt>
                <c:pt idx="1928">
                  <c:v>0.43721064814814814</c:v>
                </c:pt>
                <c:pt idx="1929">
                  <c:v>0.43722222222222223</c:v>
                </c:pt>
                <c:pt idx="1930">
                  <c:v>0.43723379629629627</c:v>
                </c:pt>
                <c:pt idx="1931">
                  <c:v>0.43724537037037042</c:v>
                </c:pt>
                <c:pt idx="1932">
                  <c:v>0.43725694444444446</c:v>
                </c:pt>
                <c:pt idx="1933">
                  <c:v>0.4372685185185185</c:v>
                </c:pt>
                <c:pt idx="1934">
                  <c:v>0.4372800925925926</c:v>
                </c:pt>
                <c:pt idx="1935">
                  <c:v>0.43729166666666663</c:v>
                </c:pt>
                <c:pt idx="1936">
                  <c:v>0.43730324074074073</c:v>
                </c:pt>
                <c:pt idx="1937">
                  <c:v>0.43731481481481477</c:v>
                </c:pt>
                <c:pt idx="1938">
                  <c:v>0.43732638888888892</c:v>
                </c:pt>
                <c:pt idx="1939">
                  <c:v>0.43733796296296296</c:v>
                </c:pt>
                <c:pt idx="1940">
                  <c:v>0.43734953703703705</c:v>
                </c:pt>
                <c:pt idx="1941">
                  <c:v>0.43736111111111109</c:v>
                </c:pt>
                <c:pt idx="1942">
                  <c:v>0.43737268518518518</c:v>
                </c:pt>
                <c:pt idx="1943">
                  <c:v>0.43738425925925922</c:v>
                </c:pt>
                <c:pt idx="1944">
                  <c:v>0.43739583333333337</c:v>
                </c:pt>
                <c:pt idx="1945">
                  <c:v>0.43740740740740741</c:v>
                </c:pt>
                <c:pt idx="1946">
                  <c:v>0.43741898148148151</c:v>
                </c:pt>
                <c:pt idx="1947">
                  <c:v>0.43743055555555554</c:v>
                </c:pt>
                <c:pt idx="1948">
                  <c:v>0.43744212962962964</c:v>
                </c:pt>
                <c:pt idx="1949">
                  <c:v>0.43745370370370368</c:v>
                </c:pt>
                <c:pt idx="1950">
                  <c:v>0.43746527777777783</c:v>
                </c:pt>
                <c:pt idx="1951">
                  <c:v>0.43747685185185187</c:v>
                </c:pt>
                <c:pt idx="1952">
                  <c:v>0.43748842592592596</c:v>
                </c:pt>
                <c:pt idx="1953">
                  <c:v>0.4375</c:v>
                </c:pt>
                <c:pt idx="1954">
                  <c:v>0.43751157407407404</c:v>
                </c:pt>
                <c:pt idx="1955">
                  <c:v>0.43752314814814813</c:v>
                </c:pt>
                <c:pt idx="1956">
                  <c:v>0.43753472222222217</c:v>
                </c:pt>
                <c:pt idx="1957">
                  <c:v>0.43754629629629632</c:v>
                </c:pt>
                <c:pt idx="1958">
                  <c:v>0.43755787037037036</c:v>
                </c:pt>
                <c:pt idx="1959">
                  <c:v>0.43756944444444446</c:v>
                </c:pt>
                <c:pt idx="1960">
                  <c:v>0.43758101851851849</c:v>
                </c:pt>
                <c:pt idx="1961">
                  <c:v>0.43759259259259259</c:v>
                </c:pt>
                <c:pt idx="1962">
                  <c:v>0.43760416666666663</c:v>
                </c:pt>
                <c:pt idx="1963">
                  <c:v>0.43761574074074078</c:v>
                </c:pt>
                <c:pt idx="1964">
                  <c:v>0.43762731481481482</c:v>
                </c:pt>
                <c:pt idx="1965">
                  <c:v>0.43763888888888891</c:v>
                </c:pt>
                <c:pt idx="1966">
                  <c:v>0.43765046296296295</c:v>
                </c:pt>
                <c:pt idx="1967">
                  <c:v>0.43766203703703704</c:v>
                </c:pt>
                <c:pt idx="1968">
                  <c:v>0.43767361111111108</c:v>
                </c:pt>
                <c:pt idx="1969">
                  <c:v>0.43768518518518523</c:v>
                </c:pt>
                <c:pt idx="1970">
                  <c:v>0.43769675925925927</c:v>
                </c:pt>
                <c:pt idx="1971">
                  <c:v>0.43770833333333337</c:v>
                </c:pt>
                <c:pt idx="1972">
                  <c:v>0.4377199074074074</c:v>
                </c:pt>
                <c:pt idx="1973">
                  <c:v>0.4377314814814815</c:v>
                </c:pt>
                <c:pt idx="1974">
                  <c:v>0.43774305555555554</c:v>
                </c:pt>
                <c:pt idx="1975">
                  <c:v>0.43775462962962958</c:v>
                </c:pt>
                <c:pt idx="1976">
                  <c:v>0.43776620370370373</c:v>
                </c:pt>
                <c:pt idx="1977">
                  <c:v>0.43777777777777777</c:v>
                </c:pt>
                <c:pt idx="1978">
                  <c:v>0.43778935185185186</c:v>
                </c:pt>
                <c:pt idx="1979">
                  <c:v>0.4378009259259259</c:v>
                </c:pt>
                <c:pt idx="1980">
                  <c:v>0.43781249999999999</c:v>
                </c:pt>
                <c:pt idx="1981">
                  <c:v>0.43782407407407403</c:v>
                </c:pt>
                <c:pt idx="1982">
                  <c:v>0.43783564814814818</c:v>
                </c:pt>
                <c:pt idx="1983">
                  <c:v>0.43784722222222222</c:v>
                </c:pt>
                <c:pt idx="1984">
                  <c:v>0.43785879629629632</c:v>
                </c:pt>
                <c:pt idx="1985">
                  <c:v>0.43787037037037035</c:v>
                </c:pt>
                <c:pt idx="1986">
                  <c:v>0.43788194444444445</c:v>
                </c:pt>
                <c:pt idx="1987">
                  <c:v>0.43789351851851849</c:v>
                </c:pt>
                <c:pt idx="1988">
                  <c:v>0.43790509259259264</c:v>
                </c:pt>
                <c:pt idx="1989">
                  <c:v>0.43791666666666668</c:v>
                </c:pt>
                <c:pt idx="1990">
                  <c:v>0.43792824074074077</c:v>
                </c:pt>
                <c:pt idx="1991">
                  <c:v>0.43793981481481481</c:v>
                </c:pt>
                <c:pt idx="1992">
                  <c:v>0.4379513888888889</c:v>
                </c:pt>
                <c:pt idx="1993">
                  <c:v>0.43796296296296294</c:v>
                </c:pt>
                <c:pt idx="1994">
                  <c:v>0.43797453703703698</c:v>
                </c:pt>
                <c:pt idx="1995">
                  <c:v>0.43798611111111113</c:v>
                </c:pt>
                <c:pt idx="1996">
                  <c:v>0.43799768518518517</c:v>
                </c:pt>
                <c:pt idx="1997">
                  <c:v>0.43800925925925926</c:v>
                </c:pt>
                <c:pt idx="1998">
                  <c:v>0.4380324074074074</c:v>
                </c:pt>
                <c:pt idx="1999">
                  <c:v>0.43804398148148144</c:v>
                </c:pt>
                <c:pt idx="2000">
                  <c:v>0.43805555555555559</c:v>
                </c:pt>
                <c:pt idx="2001">
                  <c:v>0.43806712962962963</c:v>
                </c:pt>
                <c:pt idx="2002">
                  <c:v>0.43807870370370372</c:v>
                </c:pt>
                <c:pt idx="2003">
                  <c:v>0.43809027777777776</c:v>
                </c:pt>
                <c:pt idx="2004">
                  <c:v>0.43810185185185185</c:v>
                </c:pt>
                <c:pt idx="2005">
                  <c:v>0.43811342592592589</c:v>
                </c:pt>
                <c:pt idx="2006">
                  <c:v>0.43812500000000004</c:v>
                </c:pt>
                <c:pt idx="2007">
                  <c:v>0.43813657407407408</c:v>
                </c:pt>
                <c:pt idx="2008">
                  <c:v>0.43814814814814818</c:v>
                </c:pt>
                <c:pt idx="2009">
                  <c:v>0.43815972222222221</c:v>
                </c:pt>
                <c:pt idx="2010">
                  <c:v>0.43817129629629631</c:v>
                </c:pt>
                <c:pt idx="2011">
                  <c:v>0.43818287037037035</c:v>
                </c:pt>
                <c:pt idx="2012">
                  <c:v>0.4381944444444445</c:v>
                </c:pt>
                <c:pt idx="2013">
                  <c:v>0.43820601851851854</c:v>
                </c:pt>
                <c:pt idx="2014">
                  <c:v>0.43821759259259263</c:v>
                </c:pt>
                <c:pt idx="2015">
                  <c:v>0.43822916666666667</c:v>
                </c:pt>
                <c:pt idx="2016">
                  <c:v>0.43824074074074071</c:v>
                </c:pt>
                <c:pt idx="2017">
                  <c:v>0.4382523148148148</c:v>
                </c:pt>
                <c:pt idx="2018">
                  <c:v>0.43826388888888884</c:v>
                </c:pt>
                <c:pt idx="2019">
                  <c:v>0.43827546296296299</c:v>
                </c:pt>
                <c:pt idx="2020">
                  <c:v>0.43828703703703703</c:v>
                </c:pt>
                <c:pt idx="2021">
                  <c:v>0.43829861111111112</c:v>
                </c:pt>
                <c:pt idx="2022">
                  <c:v>0.43831018518518516</c:v>
                </c:pt>
                <c:pt idx="2023">
                  <c:v>0.43832175925925926</c:v>
                </c:pt>
                <c:pt idx="2024">
                  <c:v>0.4383333333333333</c:v>
                </c:pt>
                <c:pt idx="2025">
                  <c:v>0.43834490740740745</c:v>
                </c:pt>
                <c:pt idx="2026">
                  <c:v>0.43835648148148149</c:v>
                </c:pt>
                <c:pt idx="2027">
                  <c:v>0.43836805555555558</c:v>
                </c:pt>
                <c:pt idx="2028">
                  <c:v>0.43837962962962962</c:v>
                </c:pt>
                <c:pt idx="2029">
                  <c:v>0.43839120370370371</c:v>
                </c:pt>
                <c:pt idx="2030">
                  <c:v>0.43840277777777775</c:v>
                </c:pt>
                <c:pt idx="2031">
                  <c:v>0.4384143518518519</c:v>
                </c:pt>
                <c:pt idx="2032">
                  <c:v>0.43842592592592594</c:v>
                </c:pt>
                <c:pt idx="2033">
                  <c:v>0.43843750000000004</c:v>
                </c:pt>
                <c:pt idx="2034">
                  <c:v>0.43844907407407407</c:v>
                </c:pt>
                <c:pt idx="2035">
                  <c:v>0.43846064814814811</c:v>
                </c:pt>
                <c:pt idx="2036">
                  <c:v>0.43847222222222221</c:v>
                </c:pt>
                <c:pt idx="2037">
                  <c:v>0.43848379629629625</c:v>
                </c:pt>
                <c:pt idx="2038">
                  <c:v>0.4384953703703704</c:v>
                </c:pt>
                <c:pt idx="2039">
                  <c:v>0.43850694444444444</c:v>
                </c:pt>
                <c:pt idx="2040">
                  <c:v>0.43851851851851853</c:v>
                </c:pt>
                <c:pt idx="2041">
                  <c:v>0.43853009259259257</c:v>
                </c:pt>
                <c:pt idx="2042">
                  <c:v>0.43854166666666666</c:v>
                </c:pt>
                <c:pt idx="2043">
                  <c:v>0.4385532407407407</c:v>
                </c:pt>
                <c:pt idx="2044">
                  <c:v>0.43856481481481485</c:v>
                </c:pt>
                <c:pt idx="2045">
                  <c:v>0.43857638888888889</c:v>
                </c:pt>
                <c:pt idx="2046">
                  <c:v>0.43858796296296299</c:v>
                </c:pt>
                <c:pt idx="2047">
                  <c:v>0.43859953703703702</c:v>
                </c:pt>
                <c:pt idx="2048">
                  <c:v>0.43861111111111112</c:v>
                </c:pt>
                <c:pt idx="2049">
                  <c:v>0.43862268518518516</c:v>
                </c:pt>
                <c:pt idx="2050">
                  <c:v>0.43863425925925931</c:v>
                </c:pt>
                <c:pt idx="2051">
                  <c:v>0.43864583333333335</c:v>
                </c:pt>
                <c:pt idx="2052">
                  <c:v>0.43865740740740744</c:v>
                </c:pt>
                <c:pt idx="2053">
                  <c:v>0.43866898148148148</c:v>
                </c:pt>
                <c:pt idx="2054">
                  <c:v>0.43868055555555552</c:v>
                </c:pt>
                <c:pt idx="2055">
                  <c:v>0.43869212962962961</c:v>
                </c:pt>
                <c:pt idx="2056">
                  <c:v>0.43870370370370365</c:v>
                </c:pt>
                <c:pt idx="2057">
                  <c:v>0.4387152777777778</c:v>
                </c:pt>
                <c:pt idx="2058">
                  <c:v>0.43872685185185184</c:v>
                </c:pt>
                <c:pt idx="2059">
                  <c:v>0.43873842592592593</c:v>
                </c:pt>
                <c:pt idx="2060">
                  <c:v>0.43874999999999997</c:v>
                </c:pt>
                <c:pt idx="2061">
                  <c:v>0.43876157407407407</c:v>
                </c:pt>
                <c:pt idx="2062">
                  <c:v>0.43877314814814811</c:v>
                </c:pt>
                <c:pt idx="2063">
                  <c:v>0.43878472222222226</c:v>
                </c:pt>
                <c:pt idx="2064">
                  <c:v>0.4387962962962963</c:v>
                </c:pt>
                <c:pt idx="2065">
                  <c:v>0.43880787037037039</c:v>
                </c:pt>
                <c:pt idx="2066">
                  <c:v>0.43881944444444443</c:v>
                </c:pt>
                <c:pt idx="2067">
                  <c:v>0.43883101851851852</c:v>
                </c:pt>
                <c:pt idx="2068">
                  <c:v>0.43884259259259256</c:v>
                </c:pt>
                <c:pt idx="2069">
                  <c:v>0.43885416666666671</c:v>
                </c:pt>
                <c:pt idx="2070">
                  <c:v>0.43887731481481485</c:v>
                </c:pt>
                <c:pt idx="2071">
                  <c:v>0.43888888888888888</c:v>
                </c:pt>
                <c:pt idx="2072">
                  <c:v>0.43890046296296298</c:v>
                </c:pt>
                <c:pt idx="2073">
                  <c:v>0.43891203703703702</c:v>
                </c:pt>
                <c:pt idx="2074">
                  <c:v>0.43892361111111106</c:v>
                </c:pt>
                <c:pt idx="2075">
                  <c:v>0.43893518518518521</c:v>
                </c:pt>
                <c:pt idx="2076">
                  <c:v>0.43894675925925924</c:v>
                </c:pt>
                <c:pt idx="2077">
                  <c:v>0.43895833333333334</c:v>
                </c:pt>
                <c:pt idx="2078">
                  <c:v>0.43896990740740738</c:v>
                </c:pt>
                <c:pt idx="2079">
                  <c:v>0.43898148148148147</c:v>
                </c:pt>
                <c:pt idx="2080">
                  <c:v>0.43899305555555551</c:v>
                </c:pt>
                <c:pt idx="2081">
                  <c:v>0.43900462962962966</c:v>
                </c:pt>
                <c:pt idx="2082">
                  <c:v>0.4390162037037037</c:v>
                </c:pt>
                <c:pt idx="2083">
                  <c:v>0.43902777777777779</c:v>
                </c:pt>
                <c:pt idx="2084">
                  <c:v>0.43903935185185183</c:v>
                </c:pt>
                <c:pt idx="2085">
                  <c:v>0.43905092592592593</c:v>
                </c:pt>
                <c:pt idx="2086">
                  <c:v>0.43906249999999997</c:v>
                </c:pt>
                <c:pt idx="2087">
                  <c:v>0.43907407407407412</c:v>
                </c:pt>
                <c:pt idx="2088">
                  <c:v>0.43908564814814816</c:v>
                </c:pt>
                <c:pt idx="2089">
                  <c:v>0.43909722222222225</c:v>
                </c:pt>
                <c:pt idx="2090">
                  <c:v>0.43910879629629629</c:v>
                </c:pt>
                <c:pt idx="2091">
                  <c:v>0.43912037037037038</c:v>
                </c:pt>
                <c:pt idx="2092">
                  <c:v>0.43913194444444442</c:v>
                </c:pt>
                <c:pt idx="2093">
                  <c:v>0.43914351851851857</c:v>
                </c:pt>
                <c:pt idx="2094">
                  <c:v>0.43915509259259261</c:v>
                </c:pt>
                <c:pt idx="2095">
                  <c:v>0.43916666666666665</c:v>
                </c:pt>
                <c:pt idx="2096">
                  <c:v>0.43917824074074074</c:v>
                </c:pt>
                <c:pt idx="2097">
                  <c:v>0.43918981481481478</c:v>
                </c:pt>
                <c:pt idx="2098">
                  <c:v>0.43920138888888888</c:v>
                </c:pt>
                <c:pt idx="2099">
                  <c:v>0.43921296296296292</c:v>
                </c:pt>
                <c:pt idx="2100">
                  <c:v>0.43922453703703707</c:v>
                </c:pt>
                <c:pt idx="2101">
                  <c:v>0.4392361111111111</c:v>
                </c:pt>
                <c:pt idx="2102">
                  <c:v>0.4392476851851852</c:v>
                </c:pt>
                <c:pt idx="2103">
                  <c:v>0.43925925925925924</c:v>
                </c:pt>
                <c:pt idx="2104">
                  <c:v>0.43927083333333333</c:v>
                </c:pt>
                <c:pt idx="2105">
                  <c:v>0.43928240740740737</c:v>
                </c:pt>
                <c:pt idx="2106">
                  <c:v>0.43929398148148152</c:v>
                </c:pt>
                <c:pt idx="2107">
                  <c:v>0.43930555555555556</c:v>
                </c:pt>
                <c:pt idx="2108">
                  <c:v>0.43931712962962965</c:v>
                </c:pt>
                <c:pt idx="2109">
                  <c:v>0.43932870370370369</c:v>
                </c:pt>
                <c:pt idx="2110">
                  <c:v>0.43934027777777779</c:v>
                </c:pt>
                <c:pt idx="2111">
                  <c:v>0.43935185185185183</c:v>
                </c:pt>
                <c:pt idx="2112">
                  <c:v>0.43936342592592598</c:v>
                </c:pt>
                <c:pt idx="2113">
                  <c:v>0.43937500000000002</c:v>
                </c:pt>
                <c:pt idx="2114">
                  <c:v>0.43938657407407411</c:v>
                </c:pt>
                <c:pt idx="2115">
                  <c:v>0.43939814814814815</c:v>
                </c:pt>
                <c:pt idx="2116">
                  <c:v>0.43940972222222219</c:v>
                </c:pt>
                <c:pt idx="2117">
                  <c:v>0.43942129629629628</c:v>
                </c:pt>
                <c:pt idx="2118">
                  <c:v>0.43943287037037032</c:v>
                </c:pt>
                <c:pt idx="2119">
                  <c:v>0.43944444444444447</c:v>
                </c:pt>
                <c:pt idx="2120">
                  <c:v>0.43945601851851851</c:v>
                </c:pt>
                <c:pt idx="2121">
                  <c:v>0.4394675925925926</c:v>
                </c:pt>
                <c:pt idx="2122">
                  <c:v>0.43947916666666664</c:v>
                </c:pt>
                <c:pt idx="2123">
                  <c:v>0.43949074074074074</c:v>
                </c:pt>
                <c:pt idx="2124">
                  <c:v>0.43950231481481478</c:v>
                </c:pt>
                <c:pt idx="2125">
                  <c:v>0.43951388888888893</c:v>
                </c:pt>
                <c:pt idx="2126">
                  <c:v>0.43952546296296297</c:v>
                </c:pt>
                <c:pt idx="2127">
                  <c:v>0.43953703703703706</c:v>
                </c:pt>
                <c:pt idx="2128">
                  <c:v>0.4395486111111111</c:v>
                </c:pt>
                <c:pt idx="2129">
                  <c:v>0.43956018518518519</c:v>
                </c:pt>
                <c:pt idx="2130">
                  <c:v>0.43957175925925923</c:v>
                </c:pt>
                <c:pt idx="2131">
                  <c:v>0.43958333333333338</c:v>
                </c:pt>
                <c:pt idx="2132">
                  <c:v>0.43959490740740742</c:v>
                </c:pt>
                <c:pt idx="2133">
                  <c:v>0.43960648148148151</c:v>
                </c:pt>
                <c:pt idx="2134">
                  <c:v>0.43961805555555555</c:v>
                </c:pt>
                <c:pt idx="2135">
                  <c:v>0.43962962962962965</c:v>
                </c:pt>
                <c:pt idx="2136">
                  <c:v>0.43964120370370369</c:v>
                </c:pt>
                <c:pt idx="2137">
                  <c:v>0.43965277777777773</c:v>
                </c:pt>
                <c:pt idx="2138">
                  <c:v>0.43966435185185188</c:v>
                </c:pt>
                <c:pt idx="2139">
                  <c:v>0.43967592592592591</c:v>
                </c:pt>
                <c:pt idx="2140">
                  <c:v>0.43968750000000001</c:v>
                </c:pt>
                <c:pt idx="2141">
                  <c:v>0.43971064814814814</c:v>
                </c:pt>
                <c:pt idx="2142">
                  <c:v>0.43972222222222218</c:v>
                </c:pt>
                <c:pt idx="2143">
                  <c:v>0.43973379629629633</c:v>
                </c:pt>
                <c:pt idx="2144">
                  <c:v>0.43974537037037037</c:v>
                </c:pt>
                <c:pt idx="2145">
                  <c:v>0.43975694444444446</c:v>
                </c:pt>
                <c:pt idx="2146">
                  <c:v>0.4397685185185185</c:v>
                </c:pt>
                <c:pt idx="2147">
                  <c:v>0.4397800925925926</c:v>
                </c:pt>
                <c:pt idx="2148">
                  <c:v>0.43979166666666664</c:v>
                </c:pt>
                <c:pt idx="2149">
                  <c:v>0.43980324074074079</c:v>
                </c:pt>
                <c:pt idx="2150">
                  <c:v>0.43981481481481483</c:v>
                </c:pt>
                <c:pt idx="2151">
                  <c:v>0.43982638888888892</c:v>
                </c:pt>
                <c:pt idx="2152">
                  <c:v>0.43983796296296296</c:v>
                </c:pt>
                <c:pt idx="2153">
                  <c:v>0.43984953703703705</c:v>
                </c:pt>
                <c:pt idx="2154">
                  <c:v>0.43986111111111109</c:v>
                </c:pt>
                <c:pt idx="2155">
                  <c:v>0.43987268518518513</c:v>
                </c:pt>
                <c:pt idx="2156">
                  <c:v>0.43988425925925928</c:v>
                </c:pt>
                <c:pt idx="2157">
                  <c:v>0.43989583333333332</c:v>
                </c:pt>
                <c:pt idx="2158">
                  <c:v>0.43990740740740741</c:v>
                </c:pt>
                <c:pt idx="2159">
                  <c:v>0.43991898148148145</c:v>
                </c:pt>
                <c:pt idx="2160">
                  <c:v>0.43993055555555555</c:v>
                </c:pt>
                <c:pt idx="2161">
                  <c:v>0.43994212962962959</c:v>
                </c:pt>
                <c:pt idx="2162">
                  <c:v>0.43995370370370374</c:v>
                </c:pt>
                <c:pt idx="2163">
                  <c:v>0.43996527777777777</c:v>
                </c:pt>
                <c:pt idx="2164">
                  <c:v>0.43997685185185187</c:v>
                </c:pt>
                <c:pt idx="2165">
                  <c:v>0.43998842592592591</c:v>
                </c:pt>
                <c:pt idx="2166">
                  <c:v>0.44</c:v>
                </c:pt>
                <c:pt idx="2167">
                  <c:v>0.44001157407407404</c:v>
                </c:pt>
                <c:pt idx="2168">
                  <c:v>0.44002314814814819</c:v>
                </c:pt>
                <c:pt idx="2169">
                  <c:v>0.44003472222222223</c:v>
                </c:pt>
                <c:pt idx="2170">
                  <c:v>0.44004629629629632</c:v>
                </c:pt>
                <c:pt idx="2171">
                  <c:v>0.44005787037037036</c:v>
                </c:pt>
                <c:pt idx="2172">
                  <c:v>0.44006944444444446</c:v>
                </c:pt>
                <c:pt idx="2173">
                  <c:v>0.4400810185185185</c:v>
                </c:pt>
                <c:pt idx="2174">
                  <c:v>0.44009259259259265</c:v>
                </c:pt>
                <c:pt idx="2175">
                  <c:v>0.44010416666666669</c:v>
                </c:pt>
                <c:pt idx="2176">
                  <c:v>0.44011574074074072</c:v>
                </c:pt>
                <c:pt idx="2177">
                  <c:v>0.44012731481481482</c:v>
                </c:pt>
                <c:pt idx="2178">
                  <c:v>0.44013888888888886</c:v>
                </c:pt>
                <c:pt idx="2179">
                  <c:v>0.44015046296296295</c:v>
                </c:pt>
                <c:pt idx="2180">
                  <c:v>0.44016203703703699</c:v>
                </c:pt>
                <c:pt idx="2181">
                  <c:v>0.44017361111111114</c:v>
                </c:pt>
                <c:pt idx="2182">
                  <c:v>0.44018518518518518</c:v>
                </c:pt>
                <c:pt idx="2183">
                  <c:v>0.44019675925925927</c:v>
                </c:pt>
                <c:pt idx="2184">
                  <c:v>0.44020833333333331</c:v>
                </c:pt>
                <c:pt idx="2185">
                  <c:v>0.44021990740740741</c:v>
                </c:pt>
                <c:pt idx="2186">
                  <c:v>0.44023148148148145</c:v>
                </c:pt>
                <c:pt idx="2187">
                  <c:v>0.4402430555555556</c:v>
                </c:pt>
                <c:pt idx="2188">
                  <c:v>0.44025462962962963</c:v>
                </c:pt>
                <c:pt idx="2189">
                  <c:v>0.44026620370370373</c:v>
                </c:pt>
                <c:pt idx="2190">
                  <c:v>0.44027777777777777</c:v>
                </c:pt>
                <c:pt idx="2191">
                  <c:v>0.44028935185185186</c:v>
                </c:pt>
                <c:pt idx="2192">
                  <c:v>0.4403009259259259</c:v>
                </c:pt>
                <c:pt idx="2193">
                  <c:v>0.44031250000000005</c:v>
                </c:pt>
                <c:pt idx="2194">
                  <c:v>0.44032407407407409</c:v>
                </c:pt>
                <c:pt idx="2195">
                  <c:v>0.44033564814814818</c:v>
                </c:pt>
                <c:pt idx="2196">
                  <c:v>0.44034722222222222</c:v>
                </c:pt>
                <c:pt idx="2197">
                  <c:v>0.44035879629629626</c:v>
                </c:pt>
                <c:pt idx="2198">
                  <c:v>0.44037037037037036</c:v>
                </c:pt>
                <c:pt idx="2199">
                  <c:v>0.4403819444444444</c:v>
                </c:pt>
                <c:pt idx="2200">
                  <c:v>0.44039351851851855</c:v>
                </c:pt>
                <c:pt idx="2201">
                  <c:v>0.44040509259259258</c:v>
                </c:pt>
                <c:pt idx="2202">
                  <c:v>0.44041666666666668</c:v>
                </c:pt>
                <c:pt idx="2203">
                  <c:v>0.44042824074074072</c:v>
                </c:pt>
                <c:pt idx="2204">
                  <c:v>0.44043981481481481</c:v>
                </c:pt>
                <c:pt idx="2205">
                  <c:v>0.44045138888888885</c:v>
                </c:pt>
                <c:pt idx="2206">
                  <c:v>0.440462962962963</c:v>
                </c:pt>
                <c:pt idx="2207">
                  <c:v>0.44047453703703704</c:v>
                </c:pt>
                <c:pt idx="2208">
                  <c:v>0.44048611111111113</c:v>
                </c:pt>
                <c:pt idx="2209">
                  <c:v>0.44049768518518517</c:v>
                </c:pt>
                <c:pt idx="2210">
                  <c:v>0.44050925925925927</c:v>
                </c:pt>
                <c:pt idx="2211">
                  <c:v>0.44052083333333331</c:v>
                </c:pt>
                <c:pt idx="2212">
                  <c:v>0.44053240740740746</c:v>
                </c:pt>
                <c:pt idx="2213">
                  <c:v>0.44055555555555559</c:v>
                </c:pt>
                <c:pt idx="2214">
                  <c:v>0.44056712962962963</c:v>
                </c:pt>
                <c:pt idx="2215">
                  <c:v>0.44057870370370367</c:v>
                </c:pt>
                <c:pt idx="2216">
                  <c:v>0.44059027777777776</c:v>
                </c:pt>
                <c:pt idx="2217">
                  <c:v>0.4406018518518518</c:v>
                </c:pt>
                <c:pt idx="2218">
                  <c:v>0.44061342592592595</c:v>
                </c:pt>
                <c:pt idx="2219">
                  <c:v>0.44062499999999999</c:v>
                </c:pt>
                <c:pt idx="2220">
                  <c:v>0.44063657407407408</c:v>
                </c:pt>
                <c:pt idx="2221">
                  <c:v>0.44064814814814812</c:v>
                </c:pt>
                <c:pt idx="2222">
                  <c:v>0.44065972222222222</c:v>
                </c:pt>
                <c:pt idx="2223">
                  <c:v>0.44067129629629626</c:v>
                </c:pt>
                <c:pt idx="2224">
                  <c:v>0.44068287037037041</c:v>
                </c:pt>
                <c:pt idx="2225">
                  <c:v>0.44069444444444444</c:v>
                </c:pt>
                <c:pt idx="2226">
                  <c:v>0.44070601851851854</c:v>
                </c:pt>
                <c:pt idx="2227">
                  <c:v>0.44071759259259258</c:v>
                </c:pt>
                <c:pt idx="2228">
                  <c:v>0.44072916666666667</c:v>
                </c:pt>
                <c:pt idx="2229">
                  <c:v>0.44074074074074071</c:v>
                </c:pt>
                <c:pt idx="2230">
                  <c:v>0.44075231481481486</c:v>
                </c:pt>
                <c:pt idx="2231">
                  <c:v>0.4407638888888889</c:v>
                </c:pt>
                <c:pt idx="2232">
                  <c:v>0.44077546296296299</c:v>
                </c:pt>
                <c:pt idx="2233">
                  <c:v>0.44078703703703703</c:v>
                </c:pt>
                <c:pt idx="2234">
                  <c:v>0.44079861111111113</c:v>
                </c:pt>
                <c:pt idx="2235">
                  <c:v>0.44081018518518517</c:v>
                </c:pt>
                <c:pt idx="2236">
                  <c:v>0.4408217592592592</c:v>
                </c:pt>
                <c:pt idx="2237">
                  <c:v>0.44083333333333335</c:v>
                </c:pt>
                <c:pt idx="2238">
                  <c:v>0.44084490740740739</c:v>
                </c:pt>
                <c:pt idx="2239">
                  <c:v>0.44085648148148149</c:v>
                </c:pt>
                <c:pt idx="2240">
                  <c:v>0.44086805555555553</c:v>
                </c:pt>
                <c:pt idx="2241">
                  <c:v>0.44087962962962962</c:v>
                </c:pt>
                <c:pt idx="2242">
                  <c:v>0.44089120370370366</c:v>
                </c:pt>
                <c:pt idx="2243">
                  <c:v>0.44090277777777781</c:v>
                </c:pt>
                <c:pt idx="2244">
                  <c:v>0.44091435185185185</c:v>
                </c:pt>
                <c:pt idx="2245">
                  <c:v>0.44092592592592594</c:v>
                </c:pt>
                <c:pt idx="2246">
                  <c:v>0.44093749999999998</c:v>
                </c:pt>
                <c:pt idx="2247">
                  <c:v>0.44094907407407408</c:v>
                </c:pt>
                <c:pt idx="2248">
                  <c:v>0.44096064814814812</c:v>
                </c:pt>
                <c:pt idx="2249">
                  <c:v>0.44097222222222227</c:v>
                </c:pt>
                <c:pt idx="2250">
                  <c:v>0.4409837962962963</c:v>
                </c:pt>
                <c:pt idx="2251">
                  <c:v>0.4409953703703704</c:v>
                </c:pt>
                <c:pt idx="2252">
                  <c:v>0.44100694444444444</c:v>
                </c:pt>
                <c:pt idx="2253">
                  <c:v>0.44101851851851853</c:v>
                </c:pt>
                <c:pt idx="2254">
                  <c:v>0.44103009259259257</c:v>
                </c:pt>
                <c:pt idx="2255">
                  <c:v>0.44104166666666672</c:v>
                </c:pt>
                <c:pt idx="2256">
                  <c:v>0.44105324074074076</c:v>
                </c:pt>
                <c:pt idx="2257">
                  <c:v>0.4410648148148148</c:v>
                </c:pt>
                <c:pt idx="2258">
                  <c:v>0.44107638888888889</c:v>
                </c:pt>
                <c:pt idx="2259">
                  <c:v>0.44108796296296293</c:v>
                </c:pt>
                <c:pt idx="2260">
                  <c:v>0.44109953703703703</c:v>
                </c:pt>
                <c:pt idx="2261">
                  <c:v>0.44111111111111106</c:v>
                </c:pt>
                <c:pt idx="2262">
                  <c:v>0.44112268518518521</c:v>
                </c:pt>
                <c:pt idx="2263">
                  <c:v>0.44113425925925925</c:v>
                </c:pt>
                <c:pt idx="2264">
                  <c:v>0.44114583333333335</c:v>
                </c:pt>
                <c:pt idx="2265">
                  <c:v>0.44115740740740739</c:v>
                </c:pt>
                <c:pt idx="2266">
                  <c:v>0.44116898148148148</c:v>
                </c:pt>
                <c:pt idx="2267">
                  <c:v>0.44118055555555552</c:v>
                </c:pt>
                <c:pt idx="2268">
                  <c:v>0.44119212962962967</c:v>
                </c:pt>
                <c:pt idx="2269">
                  <c:v>0.44120370370370371</c:v>
                </c:pt>
                <c:pt idx="2270">
                  <c:v>0.4412152777777778</c:v>
                </c:pt>
                <c:pt idx="2271">
                  <c:v>0.44122685185185184</c:v>
                </c:pt>
                <c:pt idx="2272">
                  <c:v>0.44123842592592594</c:v>
                </c:pt>
                <c:pt idx="2273">
                  <c:v>0.44124999999999998</c:v>
                </c:pt>
                <c:pt idx="2274">
                  <c:v>0.44126157407407413</c:v>
                </c:pt>
                <c:pt idx="2275">
                  <c:v>0.44127314814814816</c:v>
                </c:pt>
                <c:pt idx="2276">
                  <c:v>0.44128472222222226</c:v>
                </c:pt>
                <c:pt idx="2277">
                  <c:v>0.4412962962962963</c:v>
                </c:pt>
                <c:pt idx="2278">
                  <c:v>0.44130787037037034</c:v>
                </c:pt>
                <c:pt idx="2279">
                  <c:v>0.44131944444444443</c:v>
                </c:pt>
                <c:pt idx="2280">
                  <c:v>0.44133101851851847</c:v>
                </c:pt>
                <c:pt idx="2281">
                  <c:v>0.44134259259259262</c:v>
                </c:pt>
                <c:pt idx="2282">
                  <c:v>0.44135416666666666</c:v>
                </c:pt>
                <c:pt idx="2283">
                  <c:v>0.44136574074074075</c:v>
                </c:pt>
                <c:pt idx="2284">
                  <c:v>0.44138888888888889</c:v>
                </c:pt>
                <c:pt idx="2285">
                  <c:v>0.44140046296296293</c:v>
                </c:pt>
                <c:pt idx="2286">
                  <c:v>0.44141203703703707</c:v>
                </c:pt>
                <c:pt idx="2287">
                  <c:v>0.44142361111111111</c:v>
                </c:pt>
                <c:pt idx="2288">
                  <c:v>0.44143518518518521</c:v>
                </c:pt>
                <c:pt idx="2289">
                  <c:v>0.44144675925925925</c:v>
                </c:pt>
                <c:pt idx="2290">
                  <c:v>0.44145833333333334</c:v>
                </c:pt>
                <c:pt idx="2291">
                  <c:v>0.44146990740740738</c:v>
                </c:pt>
                <c:pt idx="2292">
                  <c:v>0.44148148148148153</c:v>
                </c:pt>
                <c:pt idx="2293">
                  <c:v>0.44149305555555557</c:v>
                </c:pt>
                <c:pt idx="2294">
                  <c:v>0.44150462962962966</c:v>
                </c:pt>
                <c:pt idx="2295">
                  <c:v>0.4415162037037037</c:v>
                </c:pt>
                <c:pt idx="2296">
                  <c:v>0.44152777777777774</c:v>
                </c:pt>
                <c:pt idx="2297">
                  <c:v>0.44153935185185184</c:v>
                </c:pt>
                <c:pt idx="2298">
                  <c:v>0.44155092592592587</c:v>
                </c:pt>
                <c:pt idx="2299">
                  <c:v>0.44156250000000002</c:v>
                </c:pt>
                <c:pt idx="2300">
                  <c:v>0.44157407407407406</c:v>
                </c:pt>
                <c:pt idx="2301">
                  <c:v>0.44158564814814816</c:v>
                </c:pt>
                <c:pt idx="2302">
                  <c:v>0.4415972222222222</c:v>
                </c:pt>
                <c:pt idx="2303">
                  <c:v>0.44160879629629629</c:v>
                </c:pt>
                <c:pt idx="2304">
                  <c:v>0.44162037037037033</c:v>
                </c:pt>
                <c:pt idx="2305">
                  <c:v>0.44163194444444448</c:v>
                </c:pt>
                <c:pt idx="2306">
                  <c:v>0.44164351851851852</c:v>
                </c:pt>
                <c:pt idx="2307">
                  <c:v>0.44165509259259261</c:v>
                </c:pt>
                <c:pt idx="2308">
                  <c:v>0.44166666666666665</c:v>
                </c:pt>
                <c:pt idx="2309">
                  <c:v>0.44167824074074075</c:v>
                </c:pt>
                <c:pt idx="2310">
                  <c:v>0.44168981481481479</c:v>
                </c:pt>
                <c:pt idx="2311">
                  <c:v>0.44170138888888894</c:v>
                </c:pt>
                <c:pt idx="2312">
                  <c:v>0.44171296296296297</c:v>
                </c:pt>
                <c:pt idx="2313">
                  <c:v>0.44172453703703707</c:v>
                </c:pt>
                <c:pt idx="2314">
                  <c:v>0.44173611111111111</c:v>
                </c:pt>
                <c:pt idx="2315">
                  <c:v>0.4417476851851852</c:v>
                </c:pt>
                <c:pt idx="2316">
                  <c:v>0.44175925925925924</c:v>
                </c:pt>
                <c:pt idx="2317">
                  <c:v>0.44177083333333328</c:v>
                </c:pt>
                <c:pt idx="2318">
                  <c:v>0.44178240740740743</c:v>
                </c:pt>
                <c:pt idx="2319">
                  <c:v>0.44179398148148147</c:v>
                </c:pt>
                <c:pt idx="2320">
                  <c:v>0.44180555555555556</c:v>
                </c:pt>
                <c:pt idx="2321">
                  <c:v>0.4418171296296296</c:v>
                </c:pt>
                <c:pt idx="2322">
                  <c:v>0.4418287037037037</c:v>
                </c:pt>
                <c:pt idx="2323">
                  <c:v>0.44184027777777773</c:v>
                </c:pt>
                <c:pt idx="2324">
                  <c:v>0.44185185185185188</c:v>
                </c:pt>
                <c:pt idx="2325">
                  <c:v>0.44186342592592592</c:v>
                </c:pt>
                <c:pt idx="2326">
                  <c:v>0.44187500000000002</c:v>
                </c:pt>
                <c:pt idx="2327">
                  <c:v>0.44188657407407406</c:v>
                </c:pt>
                <c:pt idx="2328">
                  <c:v>0.44189814814814815</c:v>
                </c:pt>
                <c:pt idx="2329">
                  <c:v>0.44190972222222219</c:v>
                </c:pt>
                <c:pt idx="2330">
                  <c:v>0.44192129629629634</c:v>
                </c:pt>
                <c:pt idx="2331">
                  <c:v>0.44193287037037038</c:v>
                </c:pt>
                <c:pt idx="2332">
                  <c:v>0.44194444444444447</c:v>
                </c:pt>
                <c:pt idx="2333">
                  <c:v>0.44195601851851851</c:v>
                </c:pt>
                <c:pt idx="2334">
                  <c:v>0.44196759259259261</c:v>
                </c:pt>
                <c:pt idx="2335">
                  <c:v>0.44197916666666665</c:v>
                </c:pt>
                <c:pt idx="2336">
                  <c:v>0.4419907407407408</c:v>
                </c:pt>
                <c:pt idx="2337">
                  <c:v>0.44200231481481483</c:v>
                </c:pt>
                <c:pt idx="2338">
                  <c:v>0.44201388888888887</c:v>
                </c:pt>
                <c:pt idx="2339">
                  <c:v>0.44202546296296297</c:v>
                </c:pt>
                <c:pt idx="2340">
                  <c:v>0.44203703703703701</c:v>
                </c:pt>
                <c:pt idx="2341">
                  <c:v>0.4420486111111111</c:v>
                </c:pt>
                <c:pt idx="2342">
                  <c:v>0.44206018518518514</c:v>
                </c:pt>
                <c:pt idx="2343">
                  <c:v>0.44207175925925929</c:v>
                </c:pt>
                <c:pt idx="2344">
                  <c:v>0.44208333333333333</c:v>
                </c:pt>
                <c:pt idx="2345">
                  <c:v>0.44209490740740742</c:v>
                </c:pt>
                <c:pt idx="2346">
                  <c:v>0.44210648148148146</c:v>
                </c:pt>
                <c:pt idx="2347">
                  <c:v>0.44211805555555556</c:v>
                </c:pt>
                <c:pt idx="2348">
                  <c:v>0.44212962962962959</c:v>
                </c:pt>
                <c:pt idx="2349">
                  <c:v>0.44214120370370374</c:v>
                </c:pt>
                <c:pt idx="2350">
                  <c:v>0.44215277777777778</c:v>
                </c:pt>
                <c:pt idx="2351">
                  <c:v>0.44216435185185188</c:v>
                </c:pt>
                <c:pt idx="2352">
                  <c:v>0.44217592592592592</c:v>
                </c:pt>
                <c:pt idx="2353">
                  <c:v>0.44218750000000001</c:v>
                </c:pt>
                <c:pt idx="2354">
                  <c:v>0.44219907407407405</c:v>
                </c:pt>
                <c:pt idx="2355">
                  <c:v>0.4422106481481482</c:v>
                </c:pt>
                <c:pt idx="2356">
                  <c:v>0.44223379629629633</c:v>
                </c:pt>
                <c:pt idx="2357">
                  <c:v>0.44224537037037037</c:v>
                </c:pt>
                <c:pt idx="2358">
                  <c:v>0.44225694444444441</c:v>
                </c:pt>
                <c:pt idx="2359">
                  <c:v>0.44226851851851851</c:v>
                </c:pt>
                <c:pt idx="2360">
                  <c:v>0.44228009259259254</c:v>
                </c:pt>
                <c:pt idx="2361">
                  <c:v>0.44229166666666669</c:v>
                </c:pt>
                <c:pt idx="2362">
                  <c:v>0.44230324074074073</c:v>
                </c:pt>
                <c:pt idx="2363">
                  <c:v>0.44231481481481483</c:v>
                </c:pt>
                <c:pt idx="2364">
                  <c:v>0.44232638888888887</c:v>
                </c:pt>
                <c:pt idx="2365">
                  <c:v>0.44233796296296296</c:v>
                </c:pt>
                <c:pt idx="2366">
                  <c:v>0.442349537037037</c:v>
                </c:pt>
                <c:pt idx="2367">
                  <c:v>0.44236111111111115</c:v>
                </c:pt>
                <c:pt idx="2368">
                  <c:v>0.44237268518518519</c:v>
                </c:pt>
                <c:pt idx="2369">
                  <c:v>0.44238425925925928</c:v>
                </c:pt>
                <c:pt idx="2370">
                  <c:v>0.44239583333333332</c:v>
                </c:pt>
                <c:pt idx="2371">
                  <c:v>0.44240740740740742</c:v>
                </c:pt>
                <c:pt idx="2372">
                  <c:v>0.44241898148148145</c:v>
                </c:pt>
                <c:pt idx="2373">
                  <c:v>0.4424305555555556</c:v>
                </c:pt>
                <c:pt idx="2374">
                  <c:v>0.44244212962962964</c:v>
                </c:pt>
                <c:pt idx="2375">
                  <c:v>0.44245370370370374</c:v>
                </c:pt>
                <c:pt idx="2376">
                  <c:v>0.44246527777777778</c:v>
                </c:pt>
                <c:pt idx="2377">
                  <c:v>0.44247685185185182</c:v>
                </c:pt>
                <c:pt idx="2378">
                  <c:v>0.44248842592592591</c:v>
                </c:pt>
                <c:pt idx="2379">
                  <c:v>0.44249999999999995</c:v>
                </c:pt>
                <c:pt idx="2380">
                  <c:v>0.4425115740740741</c:v>
                </c:pt>
                <c:pt idx="2381">
                  <c:v>0.44252314814814814</c:v>
                </c:pt>
                <c:pt idx="2382">
                  <c:v>0.44253472222222223</c:v>
                </c:pt>
                <c:pt idx="2383">
                  <c:v>0.44254629629629627</c:v>
                </c:pt>
                <c:pt idx="2384">
                  <c:v>0.44255787037037037</c:v>
                </c:pt>
                <c:pt idx="2385">
                  <c:v>0.4425694444444444</c:v>
                </c:pt>
                <c:pt idx="2386">
                  <c:v>0.44258101851851855</c:v>
                </c:pt>
                <c:pt idx="2387">
                  <c:v>0.44259259259259259</c:v>
                </c:pt>
                <c:pt idx="2388">
                  <c:v>0.44260416666666669</c:v>
                </c:pt>
                <c:pt idx="2389">
                  <c:v>0.44261574074074073</c:v>
                </c:pt>
                <c:pt idx="2390">
                  <c:v>0.44262731481481482</c:v>
                </c:pt>
                <c:pt idx="2391">
                  <c:v>0.44263888888888886</c:v>
                </c:pt>
                <c:pt idx="2392">
                  <c:v>0.44265046296296301</c:v>
                </c:pt>
                <c:pt idx="2393">
                  <c:v>0.44266203703703705</c:v>
                </c:pt>
                <c:pt idx="2394">
                  <c:v>0.44267361111111114</c:v>
                </c:pt>
                <c:pt idx="2395">
                  <c:v>0.44268518518518518</c:v>
                </c:pt>
                <c:pt idx="2396">
                  <c:v>0.44269675925925928</c:v>
                </c:pt>
                <c:pt idx="2397">
                  <c:v>0.44270833333333331</c:v>
                </c:pt>
                <c:pt idx="2398">
                  <c:v>0.44271990740740735</c:v>
                </c:pt>
                <c:pt idx="2399">
                  <c:v>0.4427314814814815</c:v>
                </c:pt>
                <c:pt idx="2400">
                  <c:v>0.44274305555555554</c:v>
                </c:pt>
                <c:pt idx="2401">
                  <c:v>0.44275462962962964</c:v>
                </c:pt>
                <c:pt idx="2402">
                  <c:v>0.44276620370370368</c:v>
                </c:pt>
                <c:pt idx="2403">
                  <c:v>0.44277777777777777</c:v>
                </c:pt>
                <c:pt idx="2404">
                  <c:v>0.44278935185185181</c:v>
                </c:pt>
                <c:pt idx="2405">
                  <c:v>0.44280092592592596</c:v>
                </c:pt>
                <c:pt idx="2406">
                  <c:v>0.4428125</c:v>
                </c:pt>
                <c:pt idx="2407">
                  <c:v>0.44282407407407409</c:v>
                </c:pt>
                <c:pt idx="2408">
                  <c:v>0.44283564814814813</c:v>
                </c:pt>
                <c:pt idx="2409">
                  <c:v>0.44284722222222223</c:v>
                </c:pt>
                <c:pt idx="2410">
                  <c:v>0.44285879629629626</c:v>
                </c:pt>
                <c:pt idx="2411">
                  <c:v>0.44287037037037041</c:v>
                </c:pt>
                <c:pt idx="2412">
                  <c:v>0.44288194444444445</c:v>
                </c:pt>
                <c:pt idx="2413">
                  <c:v>0.44289351851851855</c:v>
                </c:pt>
                <c:pt idx="2414">
                  <c:v>0.44290509259259259</c:v>
                </c:pt>
                <c:pt idx="2415">
                  <c:v>0.44291666666666668</c:v>
                </c:pt>
                <c:pt idx="2416">
                  <c:v>0.44292824074074072</c:v>
                </c:pt>
                <c:pt idx="2417">
                  <c:v>0.44293981481481487</c:v>
                </c:pt>
                <c:pt idx="2418">
                  <c:v>0.44295138888888891</c:v>
                </c:pt>
                <c:pt idx="2419">
                  <c:v>0.44296296296296295</c:v>
                </c:pt>
                <c:pt idx="2420">
                  <c:v>0.44297453703703704</c:v>
                </c:pt>
                <c:pt idx="2421">
                  <c:v>0.44298611111111108</c:v>
                </c:pt>
                <c:pt idx="2422">
                  <c:v>0.44299768518518517</c:v>
                </c:pt>
                <c:pt idx="2423">
                  <c:v>0.44300925925925921</c:v>
                </c:pt>
                <c:pt idx="2424">
                  <c:v>0.44302083333333336</c:v>
                </c:pt>
                <c:pt idx="2425">
                  <c:v>0.4430324074074074</c:v>
                </c:pt>
                <c:pt idx="2426">
                  <c:v>0.4430439814814815</c:v>
                </c:pt>
                <c:pt idx="2427">
                  <c:v>0.44306712962962963</c:v>
                </c:pt>
                <c:pt idx="2428">
                  <c:v>0.44307870370370367</c:v>
                </c:pt>
                <c:pt idx="2429">
                  <c:v>0.44309027777777782</c:v>
                </c:pt>
                <c:pt idx="2430">
                  <c:v>0.44310185185185186</c:v>
                </c:pt>
                <c:pt idx="2431">
                  <c:v>0.44311342592592595</c:v>
                </c:pt>
                <c:pt idx="2432">
                  <c:v>0.44312499999999999</c:v>
                </c:pt>
                <c:pt idx="2433">
                  <c:v>0.44313657407407409</c:v>
                </c:pt>
                <c:pt idx="2434">
                  <c:v>0.44314814814814812</c:v>
                </c:pt>
                <c:pt idx="2435">
                  <c:v>0.44315972222222227</c:v>
                </c:pt>
                <c:pt idx="2436">
                  <c:v>0.44317129629629631</c:v>
                </c:pt>
                <c:pt idx="2437">
                  <c:v>0.44318287037037035</c:v>
                </c:pt>
                <c:pt idx="2438">
                  <c:v>0.44319444444444445</c:v>
                </c:pt>
                <c:pt idx="2439">
                  <c:v>0.44320601851851849</c:v>
                </c:pt>
                <c:pt idx="2440">
                  <c:v>0.44321759259259258</c:v>
                </c:pt>
                <c:pt idx="2441">
                  <c:v>0.44322916666666662</c:v>
                </c:pt>
                <c:pt idx="2442">
                  <c:v>0.44324074074074077</c:v>
                </c:pt>
                <c:pt idx="2443">
                  <c:v>0.44325231481481481</c:v>
                </c:pt>
                <c:pt idx="2444">
                  <c:v>0.4432638888888889</c:v>
                </c:pt>
                <c:pt idx="2445">
                  <c:v>0.44327546296296294</c:v>
                </c:pt>
                <c:pt idx="2446">
                  <c:v>0.44328703703703703</c:v>
                </c:pt>
                <c:pt idx="2447">
                  <c:v>0.44329861111111107</c:v>
                </c:pt>
                <c:pt idx="2448">
                  <c:v>0.44331018518518522</c:v>
                </c:pt>
                <c:pt idx="2449">
                  <c:v>0.44332175925925926</c:v>
                </c:pt>
                <c:pt idx="2450">
                  <c:v>0.44333333333333336</c:v>
                </c:pt>
                <c:pt idx="2451">
                  <c:v>0.4433449074074074</c:v>
                </c:pt>
                <c:pt idx="2452">
                  <c:v>0.44335648148148149</c:v>
                </c:pt>
                <c:pt idx="2453">
                  <c:v>0.44336805555555553</c:v>
                </c:pt>
                <c:pt idx="2454">
                  <c:v>0.44337962962962968</c:v>
                </c:pt>
                <c:pt idx="2455">
                  <c:v>0.44339120370370372</c:v>
                </c:pt>
                <c:pt idx="2456">
                  <c:v>0.44340277777777781</c:v>
                </c:pt>
                <c:pt idx="2457">
                  <c:v>0.44341435185185185</c:v>
                </c:pt>
                <c:pt idx="2458">
                  <c:v>0.44342592592592589</c:v>
                </c:pt>
                <c:pt idx="2459">
                  <c:v>0.44343749999999998</c:v>
                </c:pt>
                <c:pt idx="2460">
                  <c:v>0.44344907407407402</c:v>
                </c:pt>
                <c:pt idx="2461">
                  <c:v>0.44346064814814817</c:v>
                </c:pt>
                <c:pt idx="2462">
                  <c:v>0.44347222222222221</c:v>
                </c:pt>
                <c:pt idx="2463">
                  <c:v>0.44348379629629631</c:v>
                </c:pt>
                <c:pt idx="2464">
                  <c:v>0.44349537037037035</c:v>
                </c:pt>
                <c:pt idx="2465">
                  <c:v>0.44350694444444444</c:v>
                </c:pt>
                <c:pt idx="2466">
                  <c:v>0.44351851851851848</c:v>
                </c:pt>
                <c:pt idx="2467">
                  <c:v>0.44353009259259263</c:v>
                </c:pt>
                <c:pt idx="2468">
                  <c:v>0.44354166666666667</c:v>
                </c:pt>
                <c:pt idx="2469">
                  <c:v>0.44355324074074076</c:v>
                </c:pt>
                <c:pt idx="2470">
                  <c:v>0.4435648148148148</c:v>
                </c:pt>
                <c:pt idx="2471">
                  <c:v>0.4435763888888889</c:v>
                </c:pt>
                <c:pt idx="2472">
                  <c:v>0.44358796296296293</c:v>
                </c:pt>
                <c:pt idx="2473">
                  <c:v>0.44359953703703708</c:v>
                </c:pt>
                <c:pt idx="2474">
                  <c:v>0.44361111111111112</c:v>
                </c:pt>
                <c:pt idx="2475">
                  <c:v>0.44362268518518522</c:v>
                </c:pt>
                <c:pt idx="2476">
                  <c:v>0.44363425925925926</c:v>
                </c:pt>
                <c:pt idx="2477">
                  <c:v>0.44364583333333335</c:v>
                </c:pt>
                <c:pt idx="2478">
                  <c:v>0.44365740740740739</c:v>
                </c:pt>
                <c:pt idx="2479">
                  <c:v>0.44366898148148143</c:v>
                </c:pt>
                <c:pt idx="2480">
                  <c:v>0.44368055555555558</c:v>
                </c:pt>
                <c:pt idx="2481">
                  <c:v>0.44369212962962962</c:v>
                </c:pt>
                <c:pt idx="2482">
                  <c:v>0.44370370370370371</c:v>
                </c:pt>
                <c:pt idx="2483">
                  <c:v>0.44371527777777775</c:v>
                </c:pt>
                <c:pt idx="2484">
                  <c:v>0.44372685185185184</c:v>
                </c:pt>
                <c:pt idx="2485">
                  <c:v>0.44373842592592588</c:v>
                </c:pt>
                <c:pt idx="2486">
                  <c:v>0.44375000000000003</c:v>
                </c:pt>
                <c:pt idx="2487">
                  <c:v>0.44376157407407407</c:v>
                </c:pt>
                <c:pt idx="2488">
                  <c:v>0.44377314814814817</c:v>
                </c:pt>
                <c:pt idx="2489">
                  <c:v>0.44378472222222221</c:v>
                </c:pt>
                <c:pt idx="2490">
                  <c:v>0.4437962962962963</c:v>
                </c:pt>
                <c:pt idx="2491">
                  <c:v>0.44380787037037034</c:v>
                </c:pt>
                <c:pt idx="2492">
                  <c:v>0.44381944444444449</c:v>
                </c:pt>
                <c:pt idx="2493">
                  <c:v>0.44383101851851853</c:v>
                </c:pt>
                <c:pt idx="2494">
                  <c:v>0.44384259259259262</c:v>
                </c:pt>
                <c:pt idx="2495">
                  <c:v>0.44385416666666666</c:v>
                </c:pt>
                <c:pt idx="2496">
                  <c:v>0.44386574074074076</c:v>
                </c:pt>
                <c:pt idx="2497">
                  <c:v>0.44387731481481479</c:v>
                </c:pt>
                <c:pt idx="2498">
                  <c:v>0.44390046296296298</c:v>
                </c:pt>
                <c:pt idx="2499">
                  <c:v>0.44391203703703702</c:v>
                </c:pt>
                <c:pt idx="2500">
                  <c:v>0.44392361111111112</c:v>
                </c:pt>
                <c:pt idx="2501">
                  <c:v>0.44393518518518515</c:v>
                </c:pt>
                <c:pt idx="2502">
                  <c:v>0.44394675925925925</c:v>
                </c:pt>
                <c:pt idx="2503">
                  <c:v>0.44395833333333329</c:v>
                </c:pt>
                <c:pt idx="2504">
                  <c:v>0.44396990740740744</c:v>
                </c:pt>
                <c:pt idx="2505">
                  <c:v>0.44398148148148148</c:v>
                </c:pt>
                <c:pt idx="2506">
                  <c:v>0.44399305555555557</c:v>
                </c:pt>
                <c:pt idx="2507">
                  <c:v>0.44400462962962961</c:v>
                </c:pt>
                <c:pt idx="2508">
                  <c:v>0.4440162037037037</c:v>
                </c:pt>
                <c:pt idx="2509">
                  <c:v>0.44402777777777774</c:v>
                </c:pt>
                <c:pt idx="2510">
                  <c:v>0.44403935185185189</c:v>
                </c:pt>
                <c:pt idx="2511">
                  <c:v>0.44405092592592593</c:v>
                </c:pt>
                <c:pt idx="2512">
                  <c:v>0.44406250000000003</c:v>
                </c:pt>
                <c:pt idx="2513">
                  <c:v>0.44407407407407407</c:v>
                </c:pt>
                <c:pt idx="2514">
                  <c:v>0.44408564814814816</c:v>
                </c:pt>
                <c:pt idx="2515">
                  <c:v>0.4440972222222222</c:v>
                </c:pt>
                <c:pt idx="2516">
                  <c:v>0.44410879629629635</c:v>
                </c:pt>
                <c:pt idx="2517">
                  <c:v>0.44412037037037039</c:v>
                </c:pt>
                <c:pt idx="2518">
                  <c:v>0.44413194444444443</c:v>
                </c:pt>
                <c:pt idx="2519">
                  <c:v>0.44414351851851852</c:v>
                </c:pt>
                <c:pt idx="2520">
                  <c:v>0.44415509259259256</c:v>
                </c:pt>
                <c:pt idx="2521">
                  <c:v>0.44416666666666665</c:v>
                </c:pt>
                <c:pt idx="2522">
                  <c:v>0.44417824074074069</c:v>
                </c:pt>
                <c:pt idx="2523">
                  <c:v>0.44418981481481484</c:v>
                </c:pt>
                <c:pt idx="2524">
                  <c:v>0.44420138888888888</c:v>
                </c:pt>
                <c:pt idx="2525">
                  <c:v>0.44421296296296298</c:v>
                </c:pt>
                <c:pt idx="2526">
                  <c:v>0.44422453703703701</c:v>
                </c:pt>
                <c:pt idx="2527">
                  <c:v>0.44423611111111111</c:v>
                </c:pt>
                <c:pt idx="2528">
                  <c:v>0.44424768518518515</c:v>
                </c:pt>
                <c:pt idx="2529">
                  <c:v>0.4442592592592593</c:v>
                </c:pt>
                <c:pt idx="2530">
                  <c:v>0.44427083333333334</c:v>
                </c:pt>
                <c:pt idx="2531">
                  <c:v>0.44428240740740743</c:v>
                </c:pt>
                <c:pt idx="2532">
                  <c:v>0.44429398148148147</c:v>
                </c:pt>
                <c:pt idx="2533">
                  <c:v>0.44430555555555556</c:v>
                </c:pt>
                <c:pt idx="2534">
                  <c:v>0.4443171296296296</c:v>
                </c:pt>
                <c:pt idx="2535">
                  <c:v>0.44432870370370375</c:v>
                </c:pt>
                <c:pt idx="2536">
                  <c:v>0.44434027777777779</c:v>
                </c:pt>
                <c:pt idx="2537">
                  <c:v>0.44435185185185189</c:v>
                </c:pt>
                <c:pt idx="2538">
                  <c:v>0.44436342592592593</c:v>
                </c:pt>
                <c:pt idx="2539">
                  <c:v>0.44437499999999996</c:v>
                </c:pt>
                <c:pt idx="2540">
                  <c:v>0.44438657407407406</c:v>
                </c:pt>
                <c:pt idx="2541">
                  <c:v>0.4443981481481481</c:v>
                </c:pt>
                <c:pt idx="2542">
                  <c:v>0.44440972222222225</c:v>
                </c:pt>
                <c:pt idx="2543">
                  <c:v>0.44442129629629629</c:v>
                </c:pt>
                <c:pt idx="2544">
                  <c:v>0.44443287037037038</c:v>
                </c:pt>
                <c:pt idx="2545">
                  <c:v>0.44444444444444442</c:v>
                </c:pt>
                <c:pt idx="2546">
                  <c:v>0.44445601851851851</c:v>
                </c:pt>
                <c:pt idx="2547">
                  <c:v>0.44446759259259255</c:v>
                </c:pt>
                <c:pt idx="2548">
                  <c:v>0.4444791666666667</c:v>
                </c:pt>
                <c:pt idx="2549">
                  <c:v>0.44449074074074074</c:v>
                </c:pt>
                <c:pt idx="2550">
                  <c:v>0.44450231481481484</c:v>
                </c:pt>
                <c:pt idx="2551">
                  <c:v>0.44451388888888888</c:v>
                </c:pt>
                <c:pt idx="2552">
                  <c:v>0.44452546296296297</c:v>
                </c:pt>
                <c:pt idx="2553">
                  <c:v>0.44453703703703701</c:v>
                </c:pt>
                <c:pt idx="2554">
                  <c:v>0.44454861111111116</c:v>
                </c:pt>
                <c:pt idx="2555">
                  <c:v>0.4445601851851852</c:v>
                </c:pt>
                <c:pt idx="2556">
                  <c:v>0.44457175925925929</c:v>
                </c:pt>
                <c:pt idx="2557">
                  <c:v>0.44458333333333333</c:v>
                </c:pt>
                <c:pt idx="2558">
                  <c:v>0.44459490740740742</c:v>
                </c:pt>
                <c:pt idx="2559">
                  <c:v>0.44460648148148146</c:v>
                </c:pt>
                <c:pt idx="2560">
                  <c:v>0.4446180555555555</c:v>
                </c:pt>
                <c:pt idx="2561">
                  <c:v>0.44462962962962965</c:v>
                </c:pt>
                <c:pt idx="2562">
                  <c:v>0.44464120370370369</c:v>
                </c:pt>
                <c:pt idx="2563">
                  <c:v>0.44465277777777779</c:v>
                </c:pt>
                <c:pt idx="2564">
                  <c:v>0.44466435185185182</c:v>
                </c:pt>
                <c:pt idx="2565">
                  <c:v>0.44467592592592592</c:v>
                </c:pt>
                <c:pt idx="2566">
                  <c:v>0.44468749999999996</c:v>
                </c:pt>
                <c:pt idx="2567">
                  <c:v>0.44469907407407411</c:v>
                </c:pt>
                <c:pt idx="2568">
                  <c:v>0.44471064814814815</c:v>
                </c:pt>
                <c:pt idx="2569">
                  <c:v>0.44472222222222224</c:v>
                </c:pt>
                <c:pt idx="2570">
                  <c:v>0.44474537037037037</c:v>
                </c:pt>
                <c:pt idx="2571">
                  <c:v>0.44475694444444441</c:v>
                </c:pt>
                <c:pt idx="2572">
                  <c:v>0.44476851851851856</c:v>
                </c:pt>
                <c:pt idx="2573">
                  <c:v>0.4447800925925926</c:v>
                </c:pt>
                <c:pt idx="2574">
                  <c:v>0.4447916666666667</c:v>
                </c:pt>
                <c:pt idx="2575">
                  <c:v>0.44480324074074074</c:v>
                </c:pt>
                <c:pt idx="2576">
                  <c:v>0.44481481481481483</c:v>
                </c:pt>
                <c:pt idx="2577">
                  <c:v>0.44482638888888887</c:v>
                </c:pt>
                <c:pt idx="2578">
                  <c:v>0.44483796296296302</c:v>
                </c:pt>
                <c:pt idx="2579">
                  <c:v>0.44484953703703706</c:v>
                </c:pt>
                <c:pt idx="2580">
                  <c:v>0.4448611111111111</c:v>
                </c:pt>
                <c:pt idx="2581">
                  <c:v>0.44487268518518519</c:v>
                </c:pt>
                <c:pt idx="2582">
                  <c:v>0.44488425925925923</c:v>
                </c:pt>
                <c:pt idx="2583">
                  <c:v>0.44489583333333332</c:v>
                </c:pt>
                <c:pt idx="2584">
                  <c:v>0.44490740740740736</c:v>
                </c:pt>
                <c:pt idx="2585">
                  <c:v>0.44491898148148151</c:v>
                </c:pt>
                <c:pt idx="2586">
                  <c:v>0.44493055555555555</c:v>
                </c:pt>
                <c:pt idx="2587">
                  <c:v>0.44494212962962965</c:v>
                </c:pt>
                <c:pt idx="2588">
                  <c:v>0.44495370370370368</c:v>
                </c:pt>
                <c:pt idx="2589">
                  <c:v>0.44496527777777778</c:v>
                </c:pt>
                <c:pt idx="2590">
                  <c:v>0.44497685185185182</c:v>
                </c:pt>
                <c:pt idx="2591">
                  <c:v>0.44498842592592597</c:v>
                </c:pt>
                <c:pt idx="2592">
                  <c:v>0.44500000000000001</c:v>
                </c:pt>
                <c:pt idx="2593">
                  <c:v>0.4450115740740741</c:v>
                </c:pt>
                <c:pt idx="2594">
                  <c:v>0.44502314814814814</c:v>
                </c:pt>
                <c:pt idx="2595">
                  <c:v>0.44503472222222223</c:v>
                </c:pt>
                <c:pt idx="2596">
                  <c:v>0.44504629629629627</c:v>
                </c:pt>
                <c:pt idx="2597">
                  <c:v>0.44505787037037042</c:v>
                </c:pt>
                <c:pt idx="2598">
                  <c:v>0.44506944444444446</c:v>
                </c:pt>
                <c:pt idx="2599">
                  <c:v>0.4450810185185185</c:v>
                </c:pt>
                <c:pt idx="2600">
                  <c:v>0.4450925925925926</c:v>
                </c:pt>
                <c:pt idx="2601">
                  <c:v>0.44510416666666663</c:v>
                </c:pt>
                <c:pt idx="2602">
                  <c:v>0.44511574074074073</c:v>
                </c:pt>
                <c:pt idx="2603">
                  <c:v>0.44512731481481477</c:v>
                </c:pt>
                <c:pt idx="2604">
                  <c:v>0.44513888888888892</c:v>
                </c:pt>
                <c:pt idx="2605">
                  <c:v>0.44515046296296296</c:v>
                </c:pt>
                <c:pt idx="2606">
                  <c:v>0.44516203703703705</c:v>
                </c:pt>
                <c:pt idx="2607">
                  <c:v>0.44517361111111109</c:v>
                </c:pt>
                <c:pt idx="2608">
                  <c:v>0.44518518518518518</c:v>
                </c:pt>
                <c:pt idx="2609">
                  <c:v>0.44519675925925922</c:v>
                </c:pt>
                <c:pt idx="2610">
                  <c:v>0.44520833333333337</c:v>
                </c:pt>
                <c:pt idx="2611">
                  <c:v>0.44521990740740741</c:v>
                </c:pt>
                <c:pt idx="2612">
                  <c:v>0.44523148148148151</c:v>
                </c:pt>
                <c:pt idx="2613">
                  <c:v>0.44524305555555554</c:v>
                </c:pt>
                <c:pt idx="2614">
                  <c:v>0.44525462962962964</c:v>
                </c:pt>
                <c:pt idx="2615">
                  <c:v>0.44526620370370368</c:v>
                </c:pt>
                <c:pt idx="2616">
                  <c:v>0.44527777777777783</c:v>
                </c:pt>
                <c:pt idx="2617">
                  <c:v>0.44528935185185187</c:v>
                </c:pt>
                <c:pt idx="2618">
                  <c:v>0.44530092592592596</c:v>
                </c:pt>
                <c:pt idx="2619">
                  <c:v>0.4453125</c:v>
                </c:pt>
                <c:pt idx="2620">
                  <c:v>0.44532407407407404</c:v>
                </c:pt>
                <c:pt idx="2621">
                  <c:v>0.44533564814814813</c:v>
                </c:pt>
                <c:pt idx="2622">
                  <c:v>0.44534722222222217</c:v>
                </c:pt>
                <c:pt idx="2623">
                  <c:v>0.44535879629629632</c:v>
                </c:pt>
                <c:pt idx="2624">
                  <c:v>0.44537037037037036</c:v>
                </c:pt>
                <c:pt idx="2625">
                  <c:v>0.44538194444444446</c:v>
                </c:pt>
                <c:pt idx="2626">
                  <c:v>0.44539351851851849</c:v>
                </c:pt>
                <c:pt idx="2627">
                  <c:v>0.44540509259259259</c:v>
                </c:pt>
                <c:pt idx="2628">
                  <c:v>0.44541666666666663</c:v>
                </c:pt>
                <c:pt idx="2629">
                  <c:v>0.44542824074074078</c:v>
                </c:pt>
                <c:pt idx="2630">
                  <c:v>0.44543981481481482</c:v>
                </c:pt>
                <c:pt idx="2631">
                  <c:v>0.44545138888888891</c:v>
                </c:pt>
                <c:pt idx="2632">
                  <c:v>0.44546296296296295</c:v>
                </c:pt>
                <c:pt idx="2633">
                  <c:v>0.44547453703703704</c:v>
                </c:pt>
                <c:pt idx="2634">
                  <c:v>0.44548611111111108</c:v>
                </c:pt>
                <c:pt idx="2635">
                  <c:v>0.44549768518518523</c:v>
                </c:pt>
                <c:pt idx="2636">
                  <c:v>0.44550925925925927</c:v>
                </c:pt>
                <c:pt idx="2637">
                  <c:v>0.44552083333333337</c:v>
                </c:pt>
                <c:pt idx="2638">
                  <c:v>0.4455324074074074</c:v>
                </c:pt>
                <c:pt idx="2639">
                  <c:v>0.4455439814814815</c:v>
                </c:pt>
                <c:pt idx="2640">
                  <c:v>0.44555555555555554</c:v>
                </c:pt>
                <c:pt idx="2641">
                  <c:v>0.44557870370370373</c:v>
                </c:pt>
                <c:pt idx="2642">
                  <c:v>0.44559027777777777</c:v>
                </c:pt>
                <c:pt idx="2643">
                  <c:v>0.44560185185185186</c:v>
                </c:pt>
                <c:pt idx="2644">
                  <c:v>0.4456134259259259</c:v>
                </c:pt>
                <c:pt idx="2645">
                  <c:v>0.44562499999999999</c:v>
                </c:pt>
                <c:pt idx="2646">
                  <c:v>0.44563657407407403</c:v>
                </c:pt>
                <c:pt idx="2647">
                  <c:v>0.44564814814814818</c:v>
                </c:pt>
                <c:pt idx="2648">
                  <c:v>0.44565972222222222</c:v>
                </c:pt>
                <c:pt idx="2649">
                  <c:v>0.44567129629629632</c:v>
                </c:pt>
                <c:pt idx="2650">
                  <c:v>0.44568287037037035</c:v>
                </c:pt>
                <c:pt idx="2651">
                  <c:v>0.44569444444444445</c:v>
                </c:pt>
                <c:pt idx="2652">
                  <c:v>0.44570601851851849</c:v>
                </c:pt>
                <c:pt idx="2653">
                  <c:v>0.44571759259259264</c:v>
                </c:pt>
                <c:pt idx="2654">
                  <c:v>0.44572916666666668</c:v>
                </c:pt>
                <c:pt idx="2655">
                  <c:v>0.44574074074074077</c:v>
                </c:pt>
                <c:pt idx="2656">
                  <c:v>0.44575231481481481</c:v>
                </c:pt>
                <c:pt idx="2657">
                  <c:v>0.4457638888888889</c:v>
                </c:pt>
                <c:pt idx="2658">
                  <c:v>0.44577546296296294</c:v>
                </c:pt>
                <c:pt idx="2659">
                  <c:v>0.44578703703703698</c:v>
                </c:pt>
                <c:pt idx="2660">
                  <c:v>0.44579861111111113</c:v>
                </c:pt>
                <c:pt idx="2661">
                  <c:v>0.44581018518518517</c:v>
                </c:pt>
                <c:pt idx="2662">
                  <c:v>0.44582175925925926</c:v>
                </c:pt>
                <c:pt idx="2663">
                  <c:v>0.4458333333333333</c:v>
                </c:pt>
                <c:pt idx="2664">
                  <c:v>0.4458449074074074</c:v>
                </c:pt>
                <c:pt idx="2665">
                  <c:v>0.44585648148148144</c:v>
                </c:pt>
                <c:pt idx="2666">
                  <c:v>0.44586805555555559</c:v>
                </c:pt>
                <c:pt idx="2667">
                  <c:v>0.44587962962962963</c:v>
                </c:pt>
                <c:pt idx="2668">
                  <c:v>0.44589120370370372</c:v>
                </c:pt>
                <c:pt idx="2669">
                  <c:v>0.44590277777777776</c:v>
                </c:pt>
                <c:pt idx="2670">
                  <c:v>0.44591435185185185</c:v>
                </c:pt>
                <c:pt idx="2671">
                  <c:v>0.44592592592592589</c:v>
                </c:pt>
                <c:pt idx="2672">
                  <c:v>0.44593750000000004</c:v>
                </c:pt>
                <c:pt idx="2673">
                  <c:v>0.44594907407407408</c:v>
                </c:pt>
                <c:pt idx="2674">
                  <c:v>0.44596064814814818</c:v>
                </c:pt>
                <c:pt idx="2675">
                  <c:v>0.44597222222222221</c:v>
                </c:pt>
                <c:pt idx="2676">
                  <c:v>0.44598379629629631</c:v>
                </c:pt>
                <c:pt idx="2677">
                  <c:v>0.44599537037037035</c:v>
                </c:pt>
                <c:pt idx="2678">
                  <c:v>0.4460069444444445</c:v>
                </c:pt>
                <c:pt idx="2679">
                  <c:v>0.44601851851851854</c:v>
                </c:pt>
                <c:pt idx="2680">
                  <c:v>0.44603009259259258</c:v>
                </c:pt>
                <c:pt idx="2681">
                  <c:v>0.44604166666666667</c:v>
                </c:pt>
                <c:pt idx="2682">
                  <c:v>0.44605324074074071</c:v>
                </c:pt>
                <c:pt idx="2683">
                  <c:v>0.4460648148148148</c:v>
                </c:pt>
                <c:pt idx="2684">
                  <c:v>0.44607638888888884</c:v>
                </c:pt>
                <c:pt idx="2685">
                  <c:v>0.44608796296296299</c:v>
                </c:pt>
                <c:pt idx="2686">
                  <c:v>0.44609953703703703</c:v>
                </c:pt>
                <c:pt idx="2687">
                  <c:v>0.44611111111111112</c:v>
                </c:pt>
                <c:pt idx="2688">
                  <c:v>0.44612268518518516</c:v>
                </c:pt>
                <c:pt idx="2689">
                  <c:v>0.44613425925925926</c:v>
                </c:pt>
                <c:pt idx="2690">
                  <c:v>0.4461458333333333</c:v>
                </c:pt>
                <c:pt idx="2691">
                  <c:v>0.44615740740740745</c:v>
                </c:pt>
                <c:pt idx="2692">
                  <c:v>0.44616898148148149</c:v>
                </c:pt>
                <c:pt idx="2693">
                  <c:v>0.44618055555555558</c:v>
                </c:pt>
                <c:pt idx="2694">
                  <c:v>0.44619212962962962</c:v>
                </c:pt>
                <c:pt idx="2695">
                  <c:v>0.44620370370370371</c:v>
                </c:pt>
                <c:pt idx="2696">
                  <c:v>0.44621527777777775</c:v>
                </c:pt>
                <c:pt idx="2697">
                  <c:v>0.4462268518518519</c:v>
                </c:pt>
                <c:pt idx="2698">
                  <c:v>0.44623842592592594</c:v>
                </c:pt>
                <c:pt idx="2699">
                  <c:v>0.44625000000000004</c:v>
                </c:pt>
                <c:pt idx="2700">
                  <c:v>0.44626157407407407</c:v>
                </c:pt>
                <c:pt idx="2701">
                  <c:v>0.44627314814814811</c:v>
                </c:pt>
                <c:pt idx="2702">
                  <c:v>0.44628472222222221</c:v>
                </c:pt>
                <c:pt idx="2703">
                  <c:v>0.44629629629629625</c:v>
                </c:pt>
                <c:pt idx="2704">
                  <c:v>0.4463078703703704</c:v>
                </c:pt>
                <c:pt idx="2705">
                  <c:v>0.44631944444444444</c:v>
                </c:pt>
                <c:pt idx="2706">
                  <c:v>0.44633101851851853</c:v>
                </c:pt>
                <c:pt idx="2707">
                  <c:v>0.44634259259259257</c:v>
                </c:pt>
                <c:pt idx="2708">
                  <c:v>0.44635416666666666</c:v>
                </c:pt>
                <c:pt idx="2709">
                  <c:v>0.4463657407407407</c:v>
                </c:pt>
                <c:pt idx="2710">
                  <c:v>0.44637731481481485</c:v>
                </c:pt>
                <c:pt idx="2711">
                  <c:v>0.44638888888888889</c:v>
                </c:pt>
                <c:pt idx="2712">
                  <c:v>0.44640046296296299</c:v>
                </c:pt>
                <c:pt idx="2713">
                  <c:v>0.44642361111111112</c:v>
                </c:pt>
                <c:pt idx="2714">
                  <c:v>0.44643518518518516</c:v>
                </c:pt>
                <c:pt idx="2715">
                  <c:v>0.44644675925925931</c:v>
                </c:pt>
                <c:pt idx="2716">
                  <c:v>0.44645833333333335</c:v>
                </c:pt>
                <c:pt idx="2717">
                  <c:v>0.44646990740740744</c:v>
                </c:pt>
                <c:pt idx="2718">
                  <c:v>0.44648148148148148</c:v>
                </c:pt>
                <c:pt idx="2719">
                  <c:v>0.44649305555555557</c:v>
                </c:pt>
                <c:pt idx="2720">
                  <c:v>0.44650462962962961</c:v>
                </c:pt>
                <c:pt idx="2721">
                  <c:v>0.44651620370370365</c:v>
                </c:pt>
                <c:pt idx="2722">
                  <c:v>0.4465277777777778</c:v>
                </c:pt>
                <c:pt idx="2723">
                  <c:v>0.44653935185185184</c:v>
                </c:pt>
                <c:pt idx="2724">
                  <c:v>0.44655092592592593</c:v>
                </c:pt>
                <c:pt idx="2725">
                  <c:v>0.44656249999999997</c:v>
                </c:pt>
                <c:pt idx="2726">
                  <c:v>0.44657407407407407</c:v>
                </c:pt>
                <c:pt idx="2727">
                  <c:v>0.44658564814814811</c:v>
                </c:pt>
                <c:pt idx="2728">
                  <c:v>0.44659722222222226</c:v>
                </c:pt>
                <c:pt idx="2729">
                  <c:v>0.4466087962962963</c:v>
                </c:pt>
                <c:pt idx="2730">
                  <c:v>0.44662037037037039</c:v>
                </c:pt>
                <c:pt idx="2731">
                  <c:v>0.44663194444444443</c:v>
                </c:pt>
                <c:pt idx="2732">
                  <c:v>0.44664351851851852</c:v>
                </c:pt>
                <c:pt idx="2733">
                  <c:v>0.44665509259259256</c:v>
                </c:pt>
                <c:pt idx="2734">
                  <c:v>0.44666666666666671</c:v>
                </c:pt>
                <c:pt idx="2735">
                  <c:v>0.44667824074074075</c:v>
                </c:pt>
                <c:pt idx="2736">
                  <c:v>0.44668981481481485</c:v>
                </c:pt>
                <c:pt idx="2737">
                  <c:v>0.44670138888888888</c:v>
                </c:pt>
                <c:pt idx="2738">
                  <c:v>0.44671296296296298</c:v>
                </c:pt>
                <c:pt idx="2739">
                  <c:v>0.44672453703703702</c:v>
                </c:pt>
                <c:pt idx="2740">
                  <c:v>0.44673611111111106</c:v>
                </c:pt>
                <c:pt idx="2741">
                  <c:v>0.44674768518518521</c:v>
                </c:pt>
                <c:pt idx="2742">
                  <c:v>0.44675925925925924</c:v>
                </c:pt>
                <c:pt idx="2743">
                  <c:v>0.44677083333333334</c:v>
                </c:pt>
                <c:pt idx="2744">
                  <c:v>0.44678240740740738</c:v>
                </c:pt>
                <c:pt idx="2745">
                  <c:v>0.44679398148148147</c:v>
                </c:pt>
                <c:pt idx="2746">
                  <c:v>0.44680555555555551</c:v>
                </c:pt>
                <c:pt idx="2747">
                  <c:v>0.44681712962962966</c:v>
                </c:pt>
                <c:pt idx="2748">
                  <c:v>0.4468287037037037</c:v>
                </c:pt>
                <c:pt idx="2749">
                  <c:v>0.44684027777777779</c:v>
                </c:pt>
                <c:pt idx="2750">
                  <c:v>0.44685185185185183</c:v>
                </c:pt>
                <c:pt idx="2751">
                  <c:v>0.44686342592592593</c:v>
                </c:pt>
                <c:pt idx="2752">
                  <c:v>0.44687499999999997</c:v>
                </c:pt>
                <c:pt idx="2753">
                  <c:v>0.44688657407407412</c:v>
                </c:pt>
                <c:pt idx="2754">
                  <c:v>0.44689814814814816</c:v>
                </c:pt>
                <c:pt idx="2755">
                  <c:v>0.44690972222222225</c:v>
                </c:pt>
                <c:pt idx="2756">
                  <c:v>0.44692129629629629</c:v>
                </c:pt>
                <c:pt idx="2757">
                  <c:v>0.44693287037037038</c:v>
                </c:pt>
                <c:pt idx="2758">
                  <c:v>0.44694444444444442</c:v>
                </c:pt>
                <c:pt idx="2759">
                  <c:v>0.44695601851851857</c:v>
                </c:pt>
                <c:pt idx="2760">
                  <c:v>0.44696759259259261</c:v>
                </c:pt>
                <c:pt idx="2761">
                  <c:v>0.44697916666666665</c:v>
                </c:pt>
                <c:pt idx="2762">
                  <c:v>0.44699074074074074</c:v>
                </c:pt>
                <c:pt idx="2763">
                  <c:v>0.44700231481481478</c:v>
                </c:pt>
                <c:pt idx="2764">
                  <c:v>0.44701388888888888</c:v>
                </c:pt>
                <c:pt idx="2765">
                  <c:v>0.44702546296296292</c:v>
                </c:pt>
                <c:pt idx="2766">
                  <c:v>0.44703703703703707</c:v>
                </c:pt>
                <c:pt idx="2767">
                  <c:v>0.4470486111111111</c:v>
                </c:pt>
                <c:pt idx="2768">
                  <c:v>0.4470601851851852</c:v>
                </c:pt>
                <c:pt idx="2769">
                  <c:v>0.44707175925925924</c:v>
                </c:pt>
                <c:pt idx="2770">
                  <c:v>0.44708333333333333</c:v>
                </c:pt>
                <c:pt idx="2771">
                  <c:v>0.44709490740740737</c:v>
                </c:pt>
                <c:pt idx="2772">
                  <c:v>0.44710648148148152</c:v>
                </c:pt>
                <c:pt idx="2773">
                  <c:v>0.44711805555555556</c:v>
                </c:pt>
                <c:pt idx="2774">
                  <c:v>0.44712962962962965</c:v>
                </c:pt>
                <c:pt idx="2775">
                  <c:v>0.44714120370370369</c:v>
                </c:pt>
                <c:pt idx="2776">
                  <c:v>0.44715277777777779</c:v>
                </c:pt>
                <c:pt idx="2777">
                  <c:v>0.44716435185185183</c:v>
                </c:pt>
                <c:pt idx="2778">
                  <c:v>0.44717592592592598</c:v>
                </c:pt>
                <c:pt idx="2779">
                  <c:v>0.44718750000000002</c:v>
                </c:pt>
                <c:pt idx="2780">
                  <c:v>0.44719907407407411</c:v>
                </c:pt>
                <c:pt idx="2781">
                  <c:v>0.44721064814814815</c:v>
                </c:pt>
                <c:pt idx="2782">
                  <c:v>0.44722222222222219</c:v>
                </c:pt>
                <c:pt idx="2783">
                  <c:v>0.44723379629629628</c:v>
                </c:pt>
                <c:pt idx="2784">
                  <c:v>0.44725694444444447</c:v>
                </c:pt>
                <c:pt idx="2785">
                  <c:v>0.44726851851851851</c:v>
                </c:pt>
                <c:pt idx="2786">
                  <c:v>0.4472800925925926</c:v>
                </c:pt>
                <c:pt idx="2787">
                  <c:v>0.44729166666666664</c:v>
                </c:pt>
                <c:pt idx="2788">
                  <c:v>0.44730324074074074</c:v>
                </c:pt>
                <c:pt idx="2789">
                  <c:v>0.44731481481481478</c:v>
                </c:pt>
                <c:pt idx="2790">
                  <c:v>0.44732638888888893</c:v>
                </c:pt>
                <c:pt idx="2791">
                  <c:v>0.44733796296296297</c:v>
                </c:pt>
                <c:pt idx="2792">
                  <c:v>0.44734953703703706</c:v>
                </c:pt>
                <c:pt idx="2793">
                  <c:v>0.4473611111111111</c:v>
                </c:pt>
                <c:pt idx="2794">
                  <c:v>0.44737268518518519</c:v>
                </c:pt>
                <c:pt idx="2795">
                  <c:v>0.44738425925925923</c:v>
                </c:pt>
                <c:pt idx="2796">
                  <c:v>0.44739583333333338</c:v>
                </c:pt>
                <c:pt idx="2797">
                  <c:v>0.44740740740740742</c:v>
                </c:pt>
                <c:pt idx="2798">
                  <c:v>0.44741898148148151</c:v>
                </c:pt>
                <c:pt idx="2799">
                  <c:v>0.44743055555555555</c:v>
                </c:pt>
                <c:pt idx="2800">
                  <c:v>0.44744212962962965</c:v>
                </c:pt>
                <c:pt idx="2801">
                  <c:v>0.44745370370370369</c:v>
                </c:pt>
                <c:pt idx="2802">
                  <c:v>0.44746527777777773</c:v>
                </c:pt>
                <c:pt idx="2803">
                  <c:v>0.44747685185185188</c:v>
                </c:pt>
                <c:pt idx="2804">
                  <c:v>0.44748842592592591</c:v>
                </c:pt>
                <c:pt idx="2805">
                  <c:v>0.44750000000000001</c:v>
                </c:pt>
                <c:pt idx="2806">
                  <c:v>0.44751157407407405</c:v>
                </c:pt>
                <c:pt idx="2807">
                  <c:v>0.44752314814814814</c:v>
                </c:pt>
                <c:pt idx="2808">
                  <c:v>0.44753472222222218</c:v>
                </c:pt>
                <c:pt idx="2809">
                  <c:v>0.44754629629629633</c:v>
                </c:pt>
                <c:pt idx="2810">
                  <c:v>0.44755787037037037</c:v>
                </c:pt>
                <c:pt idx="2811">
                  <c:v>0.44756944444444446</c:v>
                </c:pt>
                <c:pt idx="2812">
                  <c:v>0.4475810185185185</c:v>
                </c:pt>
                <c:pt idx="2813">
                  <c:v>0.4475925925925926</c:v>
                </c:pt>
                <c:pt idx="2814">
                  <c:v>0.44760416666666664</c:v>
                </c:pt>
                <c:pt idx="2815">
                  <c:v>0.44761574074074079</c:v>
                </c:pt>
                <c:pt idx="2816">
                  <c:v>0.44762731481481483</c:v>
                </c:pt>
                <c:pt idx="2817">
                  <c:v>0.44763888888888892</c:v>
                </c:pt>
                <c:pt idx="2818">
                  <c:v>0.44765046296296296</c:v>
                </c:pt>
                <c:pt idx="2819">
                  <c:v>0.44766203703703705</c:v>
                </c:pt>
                <c:pt idx="2820">
                  <c:v>0.44767361111111109</c:v>
                </c:pt>
                <c:pt idx="2821">
                  <c:v>0.44768518518518513</c:v>
                </c:pt>
                <c:pt idx="2822">
                  <c:v>0.44769675925925928</c:v>
                </c:pt>
                <c:pt idx="2823">
                  <c:v>0.44770833333333332</c:v>
                </c:pt>
                <c:pt idx="2824">
                  <c:v>0.44771990740740741</c:v>
                </c:pt>
                <c:pt idx="2825">
                  <c:v>0.44773148148148145</c:v>
                </c:pt>
                <c:pt idx="2826">
                  <c:v>0.44774305555555555</c:v>
                </c:pt>
                <c:pt idx="2827">
                  <c:v>0.44775462962962959</c:v>
                </c:pt>
                <c:pt idx="2828">
                  <c:v>0.44776620370370374</c:v>
                </c:pt>
                <c:pt idx="2829">
                  <c:v>0.44777777777777777</c:v>
                </c:pt>
                <c:pt idx="2830">
                  <c:v>0.44778935185185187</c:v>
                </c:pt>
                <c:pt idx="2831">
                  <c:v>0.44780092592592591</c:v>
                </c:pt>
                <c:pt idx="2832">
                  <c:v>0.4478125</c:v>
                </c:pt>
                <c:pt idx="2833">
                  <c:v>0.44782407407407404</c:v>
                </c:pt>
                <c:pt idx="2834">
                  <c:v>0.44783564814814819</c:v>
                </c:pt>
                <c:pt idx="2835">
                  <c:v>0.44784722222222223</c:v>
                </c:pt>
                <c:pt idx="2836">
                  <c:v>0.44785879629629632</c:v>
                </c:pt>
                <c:pt idx="2837">
                  <c:v>0.44787037037037036</c:v>
                </c:pt>
                <c:pt idx="2838">
                  <c:v>0.44788194444444446</c:v>
                </c:pt>
                <c:pt idx="2839">
                  <c:v>0.4478935185185185</c:v>
                </c:pt>
                <c:pt idx="2840">
                  <c:v>0.44790509259259265</c:v>
                </c:pt>
                <c:pt idx="2841">
                  <c:v>0.44791666666666669</c:v>
                </c:pt>
                <c:pt idx="2842">
                  <c:v>0.44792824074074072</c:v>
                </c:pt>
                <c:pt idx="2843">
                  <c:v>0.44793981481481482</c:v>
                </c:pt>
                <c:pt idx="2844">
                  <c:v>0.44795138888888886</c:v>
                </c:pt>
                <c:pt idx="2845">
                  <c:v>0.44796296296296295</c:v>
                </c:pt>
                <c:pt idx="2846">
                  <c:v>0.44797453703703699</c:v>
                </c:pt>
                <c:pt idx="2847">
                  <c:v>0.44798611111111114</c:v>
                </c:pt>
                <c:pt idx="2848">
                  <c:v>0.44799768518518518</c:v>
                </c:pt>
                <c:pt idx="2849">
                  <c:v>0.44800925925925927</c:v>
                </c:pt>
                <c:pt idx="2850">
                  <c:v>0.44802083333333331</c:v>
                </c:pt>
                <c:pt idx="2851">
                  <c:v>0.44803240740740741</c:v>
                </c:pt>
                <c:pt idx="2852">
                  <c:v>0.44804398148148145</c:v>
                </c:pt>
                <c:pt idx="2853">
                  <c:v>0.4480555555555556</c:v>
                </c:pt>
                <c:pt idx="2854">
                  <c:v>0.44806712962962963</c:v>
                </c:pt>
                <c:pt idx="2855">
                  <c:v>0.44807870370370373</c:v>
                </c:pt>
                <c:pt idx="2856">
                  <c:v>0.44810185185185186</c:v>
                </c:pt>
                <c:pt idx="2857">
                  <c:v>0.4481134259259259</c:v>
                </c:pt>
                <c:pt idx="2858">
                  <c:v>0.44812500000000005</c:v>
                </c:pt>
                <c:pt idx="2859">
                  <c:v>0.44813657407407409</c:v>
                </c:pt>
                <c:pt idx="2860">
                  <c:v>0.44814814814814818</c:v>
                </c:pt>
                <c:pt idx="2861">
                  <c:v>0.44815972222222222</c:v>
                </c:pt>
                <c:pt idx="2862">
                  <c:v>0.44817129629629626</c:v>
                </c:pt>
                <c:pt idx="2863">
                  <c:v>0.44818287037037036</c:v>
                </c:pt>
                <c:pt idx="2864">
                  <c:v>0.4481944444444444</c:v>
                </c:pt>
                <c:pt idx="2865">
                  <c:v>0.44820601851851855</c:v>
                </c:pt>
                <c:pt idx="2866">
                  <c:v>0.44821759259259258</c:v>
                </c:pt>
                <c:pt idx="2867">
                  <c:v>0.44822916666666668</c:v>
                </c:pt>
                <c:pt idx="2868">
                  <c:v>0.44824074074074072</c:v>
                </c:pt>
                <c:pt idx="2869">
                  <c:v>0.44825231481481481</c:v>
                </c:pt>
                <c:pt idx="2870">
                  <c:v>0.44826388888888885</c:v>
                </c:pt>
                <c:pt idx="2871">
                  <c:v>0.448275462962963</c:v>
                </c:pt>
                <c:pt idx="2872">
                  <c:v>0.44828703703703704</c:v>
                </c:pt>
                <c:pt idx="2873">
                  <c:v>0.44829861111111113</c:v>
                </c:pt>
                <c:pt idx="2874">
                  <c:v>0.44831018518518517</c:v>
                </c:pt>
                <c:pt idx="2875">
                  <c:v>0.44832175925925927</c:v>
                </c:pt>
                <c:pt idx="2876">
                  <c:v>0.44833333333333331</c:v>
                </c:pt>
                <c:pt idx="2877">
                  <c:v>0.44834490740740746</c:v>
                </c:pt>
                <c:pt idx="2878">
                  <c:v>0.44835648148148149</c:v>
                </c:pt>
                <c:pt idx="2879">
                  <c:v>0.44836805555555559</c:v>
                </c:pt>
                <c:pt idx="2880">
                  <c:v>0.44837962962962963</c:v>
                </c:pt>
                <c:pt idx="2881">
                  <c:v>0.44839120370370367</c:v>
                </c:pt>
                <c:pt idx="2882">
                  <c:v>0.44840277777777776</c:v>
                </c:pt>
                <c:pt idx="2883">
                  <c:v>0.4484143518518518</c:v>
                </c:pt>
                <c:pt idx="2884">
                  <c:v>0.44842592592592595</c:v>
                </c:pt>
                <c:pt idx="2885">
                  <c:v>0.44843749999999999</c:v>
                </c:pt>
                <c:pt idx="2886">
                  <c:v>0.44844907407407408</c:v>
                </c:pt>
                <c:pt idx="2887">
                  <c:v>0.44846064814814812</c:v>
                </c:pt>
                <c:pt idx="2888">
                  <c:v>0.44847222222222222</c:v>
                </c:pt>
                <c:pt idx="2889">
                  <c:v>0.44848379629629626</c:v>
                </c:pt>
                <c:pt idx="2890">
                  <c:v>0.44849537037037041</c:v>
                </c:pt>
                <c:pt idx="2891">
                  <c:v>0.44850694444444444</c:v>
                </c:pt>
                <c:pt idx="2892">
                  <c:v>0.44851851851851854</c:v>
                </c:pt>
                <c:pt idx="2893">
                  <c:v>0.44853009259259258</c:v>
                </c:pt>
                <c:pt idx="2894">
                  <c:v>0.44854166666666667</c:v>
                </c:pt>
                <c:pt idx="2895">
                  <c:v>0.44855324074074071</c:v>
                </c:pt>
                <c:pt idx="2896">
                  <c:v>0.44856481481481486</c:v>
                </c:pt>
                <c:pt idx="2897">
                  <c:v>0.4485763888888889</c:v>
                </c:pt>
                <c:pt idx="2898">
                  <c:v>0.44858796296296299</c:v>
                </c:pt>
                <c:pt idx="2899">
                  <c:v>0.44859953703703703</c:v>
                </c:pt>
                <c:pt idx="2900">
                  <c:v>0.44861111111111113</c:v>
                </c:pt>
                <c:pt idx="2901">
                  <c:v>0.44862268518518517</c:v>
                </c:pt>
                <c:pt idx="2902">
                  <c:v>0.4486342592592592</c:v>
                </c:pt>
                <c:pt idx="2903">
                  <c:v>0.44864583333333335</c:v>
                </c:pt>
                <c:pt idx="2904">
                  <c:v>0.44865740740740739</c:v>
                </c:pt>
                <c:pt idx="2905">
                  <c:v>0.44866898148148149</c:v>
                </c:pt>
                <c:pt idx="2906">
                  <c:v>0.44868055555555553</c:v>
                </c:pt>
                <c:pt idx="2907">
                  <c:v>0.44869212962962962</c:v>
                </c:pt>
                <c:pt idx="2908">
                  <c:v>0.44870370370370366</c:v>
                </c:pt>
                <c:pt idx="2909">
                  <c:v>0.44871527777777781</c:v>
                </c:pt>
                <c:pt idx="2910">
                  <c:v>0.44872685185185185</c:v>
                </c:pt>
                <c:pt idx="2911">
                  <c:v>0.44873842592592594</c:v>
                </c:pt>
                <c:pt idx="2912">
                  <c:v>0.44874999999999998</c:v>
                </c:pt>
                <c:pt idx="2913">
                  <c:v>0.44876157407407408</c:v>
                </c:pt>
                <c:pt idx="2914">
                  <c:v>0.44877314814814812</c:v>
                </c:pt>
                <c:pt idx="2915">
                  <c:v>0.44878472222222227</c:v>
                </c:pt>
                <c:pt idx="2916">
                  <c:v>0.4487962962962963</c:v>
                </c:pt>
                <c:pt idx="2917">
                  <c:v>0.4488078703703704</c:v>
                </c:pt>
                <c:pt idx="2918">
                  <c:v>0.44881944444444444</c:v>
                </c:pt>
                <c:pt idx="2919">
                  <c:v>0.44883101851851853</c:v>
                </c:pt>
                <c:pt idx="2920">
                  <c:v>0.44884259259259257</c:v>
                </c:pt>
                <c:pt idx="2921">
                  <c:v>0.44885416666666672</c:v>
                </c:pt>
                <c:pt idx="2922">
                  <c:v>0.44886574074074076</c:v>
                </c:pt>
                <c:pt idx="2923">
                  <c:v>0.4488773148148148</c:v>
                </c:pt>
                <c:pt idx="2924">
                  <c:v>0.44888888888888889</c:v>
                </c:pt>
                <c:pt idx="2925">
                  <c:v>0.44890046296296293</c:v>
                </c:pt>
                <c:pt idx="2926">
                  <c:v>0.44891203703703703</c:v>
                </c:pt>
                <c:pt idx="2927">
                  <c:v>0.44893518518518521</c:v>
                </c:pt>
                <c:pt idx="2928">
                  <c:v>0.44894675925925925</c:v>
                </c:pt>
                <c:pt idx="2929">
                  <c:v>0.44895833333333335</c:v>
                </c:pt>
                <c:pt idx="2930">
                  <c:v>0.44896990740740739</c:v>
                </c:pt>
                <c:pt idx="2931">
                  <c:v>0.44898148148148148</c:v>
                </c:pt>
                <c:pt idx="2932">
                  <c:v>0.44899305555555552</c:v>
                </c:pt>
                <c:pt idx="2933">
                  <c:v>0.44900462962962967</c:v>
                </c:pt>
                <c:pt idx="2934">
                  <c:v>0.44901620370370371</c:v>
                </c:pt>
                <c:pt idx="2935">
                  <c:v>0.4490277777777778</c:v>
                </c:pt>
                <c:pt idx="2936">
                  <c:v>0.44903935185185184</c:v>
                </c:pt>
                <c:pt idx="2937">
                  <c:v>0.44905092592592594</c:v>
                </c:pt>
                <c:pt idx="2938">
                  <c:v>0.44906249999999998</c:v>
                </c:pt>
                <c:pt idx="2939">
                  <c:v>0.44907407407407413</c:v>
                </c:pt>
                <c:pt idx="2940">
                  <c:v>0.44908564814814816</c:v>
                </c:pt>
                <c:pt idx="2941">
                  <c:v>0.44909722222222226</c:v>
                </c:pt>
                <c:pt idx="2942">
                  <c:v>0.4491087962962963</c:v>
                </c:pt>
                <c:pt idx="2943">
                  <c:v>0.44912037037037034</c:v>
                </c:pt>
                <c:pt idx="2944">
                  <c:v>0.44913194444444443</c:v>
                </c:pt>
                <c:pt idx="2945">
                  <c:v>0.44914351851851847</c:v>
                </c:pt>
                <c:pt idx="2946">
                  <c:v>0.44915509259259262</c:v>
                </c:pt>
                <c:pt idx="2947">
                  <c:v>0.44916666666666666</c:v>
                </c:pt>
                <c:pt idx="2948">
                  <c:v>0.44917824074074075</c:v>
                </c:pt>
                <c:pt idx="2949">
                  <c:v>0.44918981481481479</c:v>
                </c:pt>
                <c:pt idx="2950">
                  <c:v>0.44920138888888889</c:v>
                </c:pt>
                <c:pt idx="2951">
                  <c:v>0.44921296296296293</c:v>
                </c:pt>
                <c:pt idx="2952">
                  <c:v>0.44922453703703707</c:v>
                </c:pt>
                <c:pt idx="2953">
                  <c:v>0.44923611111111111</c:v>
                </c:pt>
                <c:pt idx="2954">
                  <c:v>0.44924768518518521</c:v>
                </c:pt>
                <c:pt idx="2955">
                  <c:v>0.44925925925925925</c:v>
                </c:pt>
                <c:pt idx="2956">
                  <c:v>0.44927083333333334</c:v>
                </c:pt>
                <c:pt idx="2957">
                  <c:v>0.44928240740740738</c:v>
                </c:pt>
                <c:pt idx="2958">
                  <c:v>0.44929398148148153</c:v>
                </c:pt>
                <c:pt idx="2959">
                  <c:v>0.44930555555555557</c:v>
                </c:pt>
                <c:pt idx="2960">
                  <c:v>0.44931712962962966</c:v>
                </c:pt>
                <c:pt idx="2961">
                  <c:v>0.4493287037037037</c:v>
                </c:pt>
                <c:pt idx="2962">
                  <c:v>0.44934027777777774</c:v>
                </c:pt>
                <c:pt idx="2963">
                  <c:v>0.44935185185185184</c:v>
                </c:pt>
                <c:pt idx="2964">
                  <c:v>0.44936342592592587</c:v>
                </c:pt>
                <c:pt idx="2965">
                  <c:v>0.44937500000000002</c:v>
                </c:pt>
                <c:pt idx="2966">
                  <c:v>0.44938657407407406</c:v>
                </c:pt>
                <c:pt idx="2967">
                  <c:v>0.44939814814814816</c:v>
                </c:pt>
                <c:pt idx="2968">
                  <c:v>0.4494097222222222</c:v>
                </c:pt>
                <c:pt idx="2969">
                  <c:v>0.44942129629629629</c:v>
                </c:pt>
                <c:pt idx="2970">
                  <c:v>0.44943287037037033</c:v>
                </c:pt>
                <c:pt idx="2971">
                  <c:v>0.44944444444444448</c:v>
                </c:pt>
                <c:pt idx="2972">
                  <c:v>0.44945601851851852</c:v>
                </c:pt>
                <c:pt idx="2973">
                  <c:v>0.44946759259259261</c:v>
                </c:pt>
                <c:pt idx="2974">
                  <c:v>0.44947916666666665</c:v>
                </c:pt>
                <c:pt idx="2975">
                  <c:v>0.44949074074074075</c:v>
                </c:pt>
                <c:pt idx="2976">
                  <c:v>0.44950231481481479</c:v>
                </c:pt>
                <c:pt idx="2977">
                  <c:v>0.44951388888888894</c:v>
                </c:pt>
                <c:pt idx="2978">
                  <c:v>0.44952546296296297</c:v>
                </c:pt>
                <c:pt idx="2979">
                  <c:v>0.44953703703703707</c:v>
                </c:pt>
                <c:pt idx="2980">
                  <c:v>0.44954861111111111</c:v>
                </c:pt>
                <c:pt idx="2981">
                  <c:v>0.4495601851851852</c:v>
                </c:pt>
                <c:pt idx="2982">
                  <c:v>0.44957175925925924</c:v>
                </c:pt>
                <c:pt idx="2983">
                  <c:v>0.44958333333333328</c:v>
                </c:pt>
                <c:pt idx="2984">
                  <c:v>0.44959490740740743</c:v>
                </c:pt>
                <c:pt idx="2985">
                  <c:v>0.44960648148148147</c:v>
                </c:pt>
                <c:pt idx="2986">
                  <c:v>0.44961805555555556</c:v>
                </c:pt>
                <c:pt idx="2987">
                  <c:v>0.4496296296296296</c:v>
                </c:pt>
                <c:pt idx="2988">
                  <c:v>0.4496412037037037</c:v>
                </c:pt>
                <c:pt idx="2989">
                  <c:v>0.44965277777777773</c:v>
                </c:pt>
                <c:pt idx="2990">
                  <c:v>0.44966435185185188</c:v>
                </c:pt>
                <c:pt idx="2991">
                  <c:v>0.44967592592592592</c:v>
                </c:pt>
                <c:pt idx="2992">
                  <c:v>0.44968750000000002</c:v>
                </c:pt>
                <c:pt idx="2993">
                  <c:v>0.44969907407407406</c:v>
                </c:pt>
                <c:pt idx="2994">
                  <c:v>0.44971064814814815</c:v>
                </c:pt>
                <c:pt idx="2995">
                  <c:v>0.44972222222222219</c:v>
                </c:pt>
                <c:pt idx="2996">
                  <c:v>0.44973379629629634</c:v>
                </c:pt>
                <c:pt idx="2997">
                  <c:v>0.44974537037037038</c:v>
                </c:pt>
                <c:pt idx="2998">
                  <c:v>0.44976851851851851</c:v>
                </c:pt>
                <c:pt idx="2999">
                  <c:v>0.44978009259259261</c:v>
                </c:pt>
                <c:pt idx="3000">
                  <c:v>0.44979166666666665</c:v>
                </c:pt>
                <c:pt idx="3001">
                  <c:v>0.4498032407407408</c:v>
                </c:pt>
                <c:pt idx="3002">
                  <c:v>0.44981481481481483</c:v>
                </c:pt>
                <c:pt idx="3003">
                  <c:v>0.44982638888888887</c:v>
                </c:pt>
                <c:pt idx="3004">
                  <c:v>0.44983796296296297</c:v>
                </c:pt>
                <c:pt idx="3005">
                  <c:v>0.44984953703703701</c:v>
                </c:pt>
                <c:pt idx="3006">
                  <c:v>0.4498611111111111</c:v>
                </c:pt>
                <c:pt idx="3007">
                  <c:v>0.44987268518518514</c:v>
                </c:pt>
                <c:pt idx="3008">
                  <c:v>0.44988425925925929</c:v>
                </c:pt>
                <c:pt idx="3009">
                  <c:v>0.44989583333333333</c:v>
                </c:pt>
                <c:pt idx="3010">
                  <c:v>0.44990740740740742</c:v>
                </c:pt>
                <c:pt idx="3011">
                  <c:v>0.44991898148148146</c:v>
                </c:pt>
                <c:pt idx="3012">
                  <c:v>0.44993055555555556</c:v>
                </c:pt>
                <c:pt idx="3013">
                  <c:v>0.44994212962962959</c:v>
                </c:pt>
                <c:pt idx="3014">
                  <c:v>0.44995370370370374</c:v>
                </c:pt>
                <c:pt idx="3015">
                  <c:v>0.44996527777777778</c:v>
                </c:pt>
                <c:pt idx="3016">
                  <c:v>0.44997685185185188</c:v>
                </c:pt>
                <c:pt idx="3017">
                  <c:v>0.44998842592592592</c:v>
                </c:pt>
                <c:pt idx="3018">
                  <c:v>0.45</c:v>
                </c:pt>
                <c:pt idx="3019">
                  <c:v>0.45001157407407405</c:v>
                </c:pt>
                <c:pt idx="3020">
                  <c:v>0.4500231481481482</c:v>
                </c:pt>
                <c:pt idx="3021">
                  <c:v>0.45003472222222224</c:v>
                </c:pt>
                <c:pt idx="3022">
                  <c:v>0.45004629629629633</c:v>
                </c:pt>
                <c:pt idx="3023">
                  <c:v>0.45005787037037037</c:v>
                </c:pt>
                <c:pt idx="3024">
                  <c:v>0.45006944444444441</c:v>
                </c:pt>
                <c:pt idx="3025">
                  <c:v>0.45008101851851851</c:v>
                </c:pt>
                <c:pt idx="3026">
                  <c:v>0.45009259259259254</c:v>
                </c:pt>
                <c:pt idx="3027">
                  <c:v>0.45010416666666669</c:v>
                </c:pt>
                <c:pt idx="3028">
                  <c:v>0.45011574074074073</c:v>
                </c:pt>
                <c:pt idx="3029">
                  <c:v>0.45012731481481483</c:v>
                </c:pt>
                <c:pt idx="3030">
                  <c:v>0.45013888888888887</c:v>
                </c:pt>
                <c:pt idx="3031">
                  <c:v>0.45015046296296296</c:v>
                </c:pt>
                <c:pt idx="3032">
                  <c:v>0.450162037037037</c:v>
                </c:pt>
                <c:pt idx="3033">
                  <c:v>0.45017361111111115</c:v>
                </c:pt>
                <c:pt idx="3034">
                  <c:v>0.45018518518518519</c:v>
                </c:pt>
                <c:pt idx="3035">
                  <c:v>0.45019675925925928</c:v>
                </c:pt>
                <c:pt idx="3036">
                  <c:v>0.45020833333333332</c:v>
                </c:pt>
                <c:pt idx="3037">
                  <c:v>0.45021990740740742</c:v>
                </c:pt>
                <c:pt idx="3038">
                  <c:v>0.45023148148148145</c:v>
                </c:pt>
                <c:pt idx="3039">
                  <c:v>0.4502430555555556</c:v>
                </c:pt>
                <c:pt idx="3040">
                  <c:v>0.45025462962962964</c:v>
                </c:pt>
                <c:pt idx="3041">
                  <c:v>0.45026620370370374</c:v>
                </c:pt>
                <c:pt idx="3042">
                  <c:v>0.45027777777777778</c:v>
                </c:pt>
                <c:pt idx="3043">
                  <c:v>0.45028935185185182</c:v>
                </c:pt>
                <c:pt idx="3044">
                  <c:v>0.45030092592592591</c:v>
                </c:pt>
                <c:pt idx="3045">
                  <c:v>0.45031249999999995</c:v>
                </c:pt>
                <c:pt idx="3046">
                  <c:v>0.4503240740740741</c:v>
                </c:pt>
                <c:pt idx="3047">
                  <c:v>0.45033564814814814</c:v>
                </c:pt>
                <c:pt idx="3048">
                  <c:v>0.45034722222222223</c:v>
                </c:pt>
                <c:pt idx="3049">
                  <c:v>0.45035879629629627</c:v>
                </c:pt>
                <c:pt idx="3050">
                  <c:v>0.45037037037037037</c:v>
                </c:pt>
                <c:pt idx="3051">
                  <c:v>0.4503819444444444</c:v>
                </c:pt>
                <c:pt idx="3052">
                  <c:v>0.45039351851851855</c:v>
                </c:pt>
                <c:pt idx="3053">
                  <c:v>0.45040509259259259</c:v>
                </c:pt>
                <c:pt idx="3054">
                  <c:v>0.45041666666666669</c:v>
                </c:pt>
                <c:pt idx="3055">
                  <c:v>0.45042824074074073</c:v>
                </c:pt>
                <c:pt idx="3056">
                  <c:v>0.45043981481481482</c:v>
                </c:pt>
                <c:pt idx="3057">
                  <c:v>0.45045138888888886</c:v>
                </c:pt>
                <c:pt idx="3058">
                  <c:v>0.45046296296296301</c:v>
                </c:pt>
                <c:pt idx="3059">
                  <c:v>0.45047453703703705</c:v>
                </c:pt>
                <c:pt idx="3060">
                  <c:v>0.45048611111111114</c:v>
                </c:pt>
                <c:pt idx="3061">
                  <c:v>0.45049768518518518</c:v>
                </c:pt>
                <c:pt idx="3062">
                  <c:v>0.45050925925925928</c:v>
                </c:pt>
                <c:pt idx="3063">
                  <c:v>0.45052083333333331</c:v>
                </c:pt>
                <c:pt idx="3064">
                  <c:v>0.45053240740740735</c:v>
                </c:pt>
                <c:pt idx="3065">
                  <c:v>0.4505439814814815</c:v>
                </c:pt>
                <c:pt idx="3066">
                  <c:v>0.45055555555555554</c:v>
                </c:pt>
                <c:pt idx="3067">
                  <c:v>0.45056712962962964</c:v>
                </c:pt>
                <c:pt idx="3068">
                  <c:v>0.45057870370370368</c:v>
                </c:pt>
                <c:pt idx="3069">
                  <c:v>0.45059027777777777</c:v>
                </c:pt>
                <c:pt idx="3070">
                  <c:v>0.45061342592592596</c:v>
                </c:pt>
                <c:pt idx="3071">
                  <c:v>0.450625</c:v>
                </c:pt>
                <c:pt idx="3072">
                  <c:v>0.45063657407407409</c:v>
                </c:pt>
                <c:pt idx="3073">
                  <c:v>0.45064814814814813</c:v>
                </c:pt>
                <c:pt idx="3074">
                  <c:v>0.45065972222222223</c:v>
                </c:pt>
                <c:pt idx="3075">
                  <c:v>0.45067129629629626</c:v>
                </c:pt>
                <c:pt idx="3076">
                  <c:v>0.45068287037037041</c:v>
                </c:pt>
                <c:pt idx="3077">
                  <c:v>0.45069444444444445</c:v>
                </c:pt>
                <c:pt idx="3078">
                  <c:v>0.45070601851851855</c:v>
                </c:pt>
                <c:pt idx="3079">
                  <c:v>0.45071759259259259</c:v>
                </c:pt>
                <c:pt idx="3080">
                  <c:v>0.45072916666666668</c:v>
                </c:pt>
                <c:pt idx="3081">
                  <c:v>0.45074074074074072</c:v>
                </c:pt>
                <c:pt idx="3082">
                  <c:v>0.45075231481481487</c:v>
                </c:pt>
                <c:pt idx="3083">
                  <c:v>0.45076388888888891</c:v>
                </c:pt>
                <c:pt idx="3084">
                  <c:v>0.45077546296296295</c:v>
                </c:pt>
                <c:pt idx="3085">
                  <c:v>0.45078703703703704</c:v>
                </c:pt>
                <c:pt idx="3086">
                  <c:v>0.45079861111111108</c:v>
                </c:pt>
                <c:pt idx="3087">
                  <c:v>0.45081018518518517</c:v>
                </c:pt>
                <c:pt idx="3088">
                  <c:v>0.45082175925925921</c:v>
                </c:pt>
                <c:pt idx="3089">
                  <c:v>0.45083333333333336</c:v>
                </c:pt>
                <c:pt idx="3090">
                  <c:v>0.4508449074074074</c:v>
                </c:pt>
                <c:pt idx="3091">
                  <c:v>0.4508564814814815</c:v>
                </c:pt>
                <c:pt idx="3092">
                  <c:v>0.45086805555555554</c:v>
                </c:pt>
                <c:pt idx="3093">
                  <c:v>0.45087962962962963</c:v>
                </c:pt>
                <c:pt idx="3094">
                  <c:v>0.45089120370370367</c:v>
                </c:pt>
                <c:pt idx="3095">
                  <c:v>0.45090277777777782</c:v>
                </c:pt>
                <c:pt idx="3096">
                  <c:v>0.45091435185185186</c:v>
                </c:pt>
                <c:pt idx="3097">
                  <c:v>0.45092592592592595</c:v>
                </c:pt>
                <c:pt idx="3098">
                  <c:v>0.45093749999999999</c:v>
                </c:pt>
                <c:pt idx="3099">
                  <c:v>0.45094907407407409</c:v>
                </c:pt>
                <c:pt idx="3100">
                  <c:v>0.45096064814814812</c:v>
                </c:pt>
                <c:pt idx="3101">
                  <c:v>0.45097222222222227</c:v>
                </c:pt>
                <c:pt idx="3102">
                  <c:v>0.45098379629629631</c:v>
                </c:pt>
                <c:pt idx="3103">
                  <c:v>0.45099537037037035</c:v>
                </c:pt>
                <c:pt idx="3104">
                  <c:v>0.45100694444444445</c:v>
                </c:pt>
                <c:pt idx="3105">
                  <c:v>0.45101851851851849</c:v>
                </c:pt>
                <c:pt idx="3106">
                  <c:v>0.45103009259259258</c:v>
                </c:pt>
                <c:pt idx="3107">
                  <c:v>0.45104166666666662</c:v>
                </c:pt>
                <c:pt idx="3108">
                  <c:v>0.45105324074074077</c:v>
                </c:pt>
                <c:pt idx="3109">
                  <c:v>0.45106481481481481</c:v>
                </c:pt>
                <c:pt idx="3110">
                  <c:v>0.4510763888888889</c:v>
                </c:pt>
                <c:pt idx="3111">
                  <c:v>0.45108796296296294</c:v>
                </c:pt>
                <c:pt idx="3112">
                  <c:v>0.45109953703703703</c:v>
                </c:pt>
                <c:pt idx="3113">
                  <c:v>0.45111111111111107</c:v>
                </c:pt>
                <c:pt idx="3114">
                  <c:v>0.45112268518518522</c:v>
                </c:pt>
                <c:pt idx="3115">
                  <c:v>0.45113425925925926</c:v>
                </c:pt>
                <c:pt idx="3116">
                  <c:v>0.45114583333333336</c:v>
                </c:pt>
                <c:pt idx="3117">
                  <c:v>0.4511574074074074</c:v>
                </c:pt>
                <c:pt idx="3118">
                  <c:v>0.45116898148148149</c:v>
                </c:pt>
                <c:pt idx="3119">
                  <c:v>0.45118055555555553</c:v>
                </c:pt>
                <c:pt idx="3120">
                  <c:v>0.45119212962962968</c:v>
                </c:pt>
                <c:pt idx="3121">
                  <c:v>0.45120370370370372</c:v>
                </c:pt>
                <c:pt idx="3122">
                  <c:v>0.45121527777777781</c:v>
                </c:pt>
                <c:pt idx="3123">
                  <c:v>0.45122685185185185</c:v>
                </c:pt>
                <c:pt idx="3124">
                  <c:v>0.45123842592592589</c:v>
                </c:pt>
                <c:pt idx="3125">
                  <c:v>0.45124999999999998</c:v>
                </c:pt>
                <c:pt idx="3126">
                  <c:v>0.45126157407407402</c:v>
                </c:pt>
                <c:pt idx="3127">
                  <c:v>0.45127314814814817</c:v>
                </c:pt>
                <c:pt idx="3128">
                  <c:v>0.45128472222222221</c:v>
                </c:pt>
                <c:pt idx="3129">
                  <c:v>0.45129629629629631</c:v>
                </c:pt>
                <c:pt idx="3130">
                  <c:v>0.45130787037037035</c:v>
                </c:pt>
                <c:pt idx="3131">
                  <c:v>0.45131944444444444</c:v>
                </c:pt>
                <c:pt idx="3132">
                  <c:v>0.45133101851851848</c:v>
                </c:pt>
                <c:pt idx="3133">
                  <c:v>0.45134259259259263</c:v>
                </c:pt>
                <c:pt idx="3134">
                  <c:v>0.45135416666666667</c:v>
                </c:pt>
                <c:pt idx="3135">
                  <c:v>0.45136574074074076</c:v>
                </c:pt>
                <c:pt idx="3136">
                  <c:v>0.4513773148148148</c:v>
                </c:pt>
                <c:pt idx="3137">
                  <c:v>0.4513888888888889</c:v>
                </c:pt>
                <c:pt idx="3138">
                  <c:v>0.45140046296296293</c:v>
                </c:pt>
                <c:pt idx="3139">
                  <c:v>0.45141203703703708</c:v>
                </c:pt>
                <c:pt idx="3140">
                  <c:v>0.45142361111111112</c:v>
                </c:pt>
                <c:pt idx="3141">
                  <c:v>0.45144675925925926</c:v>
                </c:pt>
                <c:pt idx="3142">
                  <c:v>0.45145833333333335</c:v>
                </c:pt>
                <c:pt idx="3143">
                  <c:v>0.45146990740740739</c:v>
                </c:pt>
                <c:pt idx="3144">
                  <c:v>0.45148148148148143</c:v>
                </c:pt>
                <c:pt idx="3145">
                  <c:v>0.45149305555555558</c:v>
                </c:pt>
                <c:pt idx="3146">
                  <c:v>0.45150462962962962</c:v>
                </c:pt>
                <c:pt idx="3147">
                  <c:v>0.45151620370370371</c:v>
                </c:pt>
                <c:pt idx="3148">
                  <c:v>0.45152777777777775</c:v>
                </c:pt>
                <c:pt idx="3149">
                  <c:v>0.45153935185185184</c:v>
                </c:pt>
                <c:pt idx="3150">
                  <c:v>0.45155092592592588</c:v>
                </c:pt>
                <c:pt idx="3151">
                  <c:v>0.45156250000000003</c:v>
                </c:pt>
                <c:pt idx="3152">
                  <c:v>0.45157407407407407</c:v>
                </c:pt>
                <c:pt idx="3153">
                  <c:v>0.45158564814814817</c:v>
                </c:pt>
                <c:pt idx="3154">
                  <c:v>0.45159722222222221</c:v>
                </c:pt>
                <c:pt idx="3155">
                  <c:v>0.4516087962962963</c:v>
                </c:pt>
                <c:pt idx="3156">
                  <c:v>0.45162037037037034</c:v>
                </c:pt>
                <c:pt idx="3157">
                  <c:v>0.45163194444444449</c:v>
                </c:pt>
                <c:pt idx="3158">
                  <c:v>0.45164351851851853</c:v>
                </c:pt>
                <c:pt idx="3159">
                  <c:v>0.45165509259259262</c:v>
                </c:pt>
                <c:pt idx="3160">
                  <c:v>0.45166666666666666</c:v>
                </c:pt>
                <c:pt idx="3161">
                  <c:v>0.45167824074074076</c:v>
                </c:pt>
                <c:pt idx="3162">
                  <c:v>0.45168981481481479</c:v>
                </c:pt>
                <c:pt idx="3163">
                  <c:v>0.45170138888888894</c:v>
                </c:pt>
                <c:pt idx="3164">
                  <c:v>0.45171296296296298</c:v>
                </c:pt>
                <c:pt idx="3165">
                  <c:v>0.45172453703703702</c:v>
                </c:pt>
                <c:pt idx="3166">
                  <c:v>0.45173611111111112</c:v>
                </c:pt>
                <c:pt idx="3167">
                  <c:v>0.45174768518518515</c:v>
                </c:pt>
                <c:pt idx="3168">
                  <c:v>0.45175925925925925</c:v>
                </c:pt>
                <c:pt idx="3169">
                  <c:v>0.45177083333333329</c:v>
                </c:pt>
                <c:pt idx="3170">
                  <c:v>0.45178240740740744</c:v>
                </c:pt>
                <c:pt idx="3171">
                  <c:v>0.45179398148148148</c:v>
                </c:pt>
                <c:pt idx="3172">
                  <c:v>0.45180555555555557</c:v>
                </c:pt>
                <c:pt idx="3173">
                  <c:v>0.45181712962962961</c:v>
                </c:pt>
                <c:pt idx="3174">
                  <c:v>0.4518287037037037</c:v>
                </c:pt>
                <c:pt idx="3175">
                  <c:v>0.45184027777777774</c:v>
                </c:pt>
                <c:pt idx="3176">
                  <c:v>0.45185185185185189</c:v>
                </c:pt>
                <c:pt idx="3177">
                  <c:v>0.45186342592592593</c:v>
                </c:pt>
                <c:pt idx="3178">
                  <c:v>0.45187500000000003</c:v>
                </c:pt>
                <c:pt idx="3179">
                  <c:v>0.45188657407407407</c:v>
                </c:pt>
                <c:pt idx="3180">
                  <c:v>0.45189814814814816</c:v>
                </c:pt>
                <c:pt idx="3181">
                  <c:v>0.4519097222222222</c:v>
                </c:pt>
                <c:pt idx="3182">
                  <c:v>0.45192129629629635</c:v>
                </c:pt>
                <c:pt idx="3183">
                  <c:v>0.45193287037037039</c:v>
                </c:pt>
                <c:pt idx="3184">
                  <c:v>0.45194444444444443</c:v>
                </c:pt>
                <c:pt idx="3185">
                  <c:v>0.45195601851851852</c:v>
                </c:pt>
                <c:pt idx="3186">
                  <c:v>0.45196759259259256</c:v>
                </c:pt>
                <c:pt idx="3187">
                  <c:v>0.45197916666666665</c:v>
                </c:pt>
                <c:pt idx="3188">
                  <c:v>0.45199074074074069</c:v>
                </c:pt>
                <c:pt idx="3189">
                  <c:v>0.45200231481481484</c:v>
                </c:pt>
                <c:pt idx="3190">
                  <c:v>0.45201388888888888</c:v>
                </c:pt>
                <c:pt idx="3191">
                  <c:v>0.45202546296296298</c:v>
                </c:pt>
                <c:pt idx="3192">
                  <c:v>0.45203703703703701</c:v>
                </c:pt>
                <c:pt idx="3193">
                  <c:v>0.45204861111111111</c:v>
                </c:pt>
                <c:pt idx="3194">
                  <c:v>0.45206018518518515</c:v>
                </c:pt>
                <c:pt idx="3195">
                  <c:v>0.4520717592592593</c:v>
                </c:pt>
                <c:pt idx="3196">
                  <c:v>0.45208333333333334</c:v>
                </c:pt>
                <c:pt idx="3197">
                  <c:v>0.45209490740740743</c:v>
                </c:pt>
                <c:pt idx="3198">
                  <c:v>0.45210648148148147</c:v>
                </c:pt>
                <c:pt idx="3199">
                  <c:v>0.45211805555555556</c:v>
                </c:pt>
                <c:pt idx="3200">
                  <c:v>0.4521296296296296</c:v>
                </c:pt>
                <c:pt idx="3201">
                  <c:v>0.45214120370370375</c:v>
                </c:pt>
                <c:pt idx="3202">
                  <c:v>0.45215277777777779</c:v>
                </c:pt>
                <c:pt idx="3203">
                  <c:v>0.45216435185185189</c:v>
                </c:pt>
                <c:pt idx="3204">
                  <c:v>0.45217592592592593</c:v>
                </c:pt>
                <c:pt idx="3205">
                  <c:v>0.45218749999999996</c:v>
                </c:pt>
                <c:pt idx="3206">
                  <c:v>0.45219907407407406</c:v>
                </c:pt>
                <c:pt idx="3207">
                  <c:v>0.4522106481481481</c:v>
                </c:pt>
                <c:pt idx="3208">
                  <c:v>0.45222222222222225</c:v>
                </c:pt>
                <c:pt idx="3209">
                  <c:v>0.45223379629629629</c:v>
                </c:pt>
                <c:pt idx="3210">
                  <c:v>0.45224537037037038</c:v>
                </c:pt>
                <c:pt idx="3211">
                  <c:v>0.45225694444444442</c:v>
                </c:pt>
                <c:pt idx="3212">
                  <c:v>0.45226851851851851</c:v>
                </c:pt>
                <c:pt idx="3213">
                  <c:v>0.4522916666666667</c:v>
                </c:pt>
                <c:pt idx="3214">
                  <c:v>0.45230324074074074</c:v>
                </c:pt>
                <c:pt idx="3215">
                  <c:v>0.45231481481481484</c:v>
                </c:pt>
                <c:pt idx="3216">
                  <c:v>0.45232638888888888</c:v>
                </c:pt>
                <c:pt idx="3217">
                  <c:v>0.45233796296296297</c:v>
                </c:pt>
                <c:pt idx="3218">
                  <c:v>0.45234953703703701</c:v>
                </c:pt>
                <c:pt idx="3219">
                  <c:v>0.45236111111111116</c:v>
                </c:pt>
                <c:pt idx="3220">
                  <c:v>0.4523726851851852</c:v>
                </c:pt>
                <c:pt idx="3221">
                  <c:v>0.45238425925925929</c:v>
                </c:pt>
                <c:pt idx="3222">
                  <c:v>0.45239583333333333</c:v>
                </c:pt>
                <c:pt idx="3223">
                  <c:v>0.45240740740740742</c:v>
                </c:pt>
                <c:pt idx="3224">
                  <c:v>0.45241898148148146</c:v>
                </c:pt>
                <c:pt idx="3225">
                  <c:v>0.4524305555555555</c:v>
                </c:pt>
                <c:pt idx="3226">
                  <c:v>0.45244212962962965</c:v>
                </c:pt>
                <c:pt idx="3227">
                  <c:v>0.45245370370370369</c:v>
                </c:pt>
                <c:pt idx="3228">
                  <c:v>0.45246527777777779</c:v>
                </c:pt>
                <c:pt idx="3229">
                  <c:v>0.45247685185185182</c:v>
                </c:pt>
                <c:pt idx="3230">
                  <c:v>0.45248842592592592</c:v>
                </c:pt>
                <c:pt idx="3231">
                  <c:v>0.45249999999999996</c:v>
                </c:pt>
                <c:pt idx="3232">
                  <c:v>0.45251157407407411</c:v>
                </c:pt>
                <c:pt idx="3233">
                  <c:v>0.45252314814814815</c:v>
                </c:pt>
                <c:pt idx="3234">
                  <c:v>0.45253472222222224</c:v>
                </c:pt>
                <c:pt idx="3235">
                  <c:v>0.45254629629629628</c:v>
                </c:pt>
                <c:pt idx="3236">
                  <c:v>0.45255787037037037</c:v>
                </c:pt>
                <c:pt idx="3237">
                  <c:v>0.45256944444444441</c:v>
                </c:pt>
                <c:pt idx="3238">
                  <c:v>0.45258101851851856</c:v>
                </c:pt>
                <c:pt idx="3239">
                  <c:v>0.4525925925925926</c:v>
                </c:pt>
                <c:pt idx="3240">
                  <c:v>0.4526041666666667</c:v>
                </c:pt>
                <c:pt idx="3241">
                  <c:v>0.45261574074074074</c:v>
                </c:pt>
                <c:pt idx="3242">
                  <c:v>0.45262731481481483</c:v>
                </c:pt>
                <c:pt idx="3243">
                  <c:v>0.45263888888888887</c:v>
                </c:pt>
                <c:pt idx="3244">
                  <c:v>0.45265046296296302</c:v>
                </c:pt>
                <c:pt idx="3245">
                  <c:v>0.45266203703703706</c:v>
                </c:pt>
                <c:pt idx="3246">
                  <c:v>0.4526736111111111</c:v>
                </c:pt>
                <c:pt idx="3247">
                  <c:v>0.45268518518518519</c:v>
                </c:pt>
                <c:pt idx="3248">
                  <c:v>0.45269675925925923</c:v>
                </c:pt>
                <c:pt idx="3249">
                  <c:v>0.45270833333333332</c:v>
                </c:pt>
                <c:pt idx="3250">
                  <c:v>0.45271990740740736</c:v>
                </c:pt>
                <c:pt idx="3251">
                  <c:v>0.45273148148148151</c:v>
                </c:pt>
                <c:pt idx="3252">
                  <c:v>0.45274305555555555</c:v>
                </c:pt>
                <c:pt idx="3253">
                  <c:v>0.45275462962962965</c:v>
                </c:pt>
                <c:pt idx="3254">
                  <c:v>0.45276620370370368</c:v>
                </c:pt>
                <c:pt idx="3255">
                  <c:v>0.45277777777777778</c:v>
                </c:pt>
                <c:pt idx="3256">
                  <c:v>0.45278935185185182</c:v>
                </c:pt>
                <c:pt idx="3257">
                  <c:v>0.45280092592592597</c:v>
                </c:pt>
                <c:pt idx="3258">
                  <c:v>0.45281250000000001</c:v>
                </c:pt>
                <c:pt idx="3259">
                  <c:v>0.4528240740740741</c:v>
                </c:pt>
                <c:pt idx="3260">
                  <c:v>0.45283564814814814</c:v>
                </c:pt>
                <c:pt idx="3261">
                  <c:v>0.45284722222222223</c:v>
                </c:pt>
                <c:pt idx="3262">
                  <c:v>0.45285879629629627</c:v>
                </c:pt>
                <c:pt idx="3263">
                  <c:v>0.45287037037037042</c:v>
                </c:pt>
                <c:pt idx="3264">
                  <c:v>0.45288194444444446</c:v>
                </c:pt>
                <c:pt idx="3265">
                  <c:v>0.4528935185185185</c:v>
                </c:pt>
                <c:pt idx="3266">
                  <c:v>0.4529050925925926</c:v>
                </c:pt>
                <c:pt idx="3267">
                  <c:v>0.45291666666666663</c:v>
                </c:pt>
                <c:pt idx="3268">
                  <c:v>0.45292824074074073</c:v>
                </c:pt>
                <c:pt idx="3269">
                  <c:v>0.45293981481481477</c:v>
                </c:pt>
                <c:pt idx="3270">
                  <c:v>0.45295138888888892</c:v>
                </c:pt>
                <c:pt idx="3271">
                  <c:v>0.45296296296296296</c:v>
                </c:pt>
                <c:pt idx="3272">
                  <c:v>0.45297453703703705</c:v>
                </c:pt>
                <c:pt idx="3273">
                  <c:v>0.45298611111111109</c:v>
                </c:pt>
                <c:pt idx="3274">
                  <c:v>0.45299768518518518</c:v>
                </c:pt>
                <c:pt idx="3275">
                  <c:v>0.45300925925925922</c:v>
                </c:pt>
                <c:pt idx="3276">
                  <c:v>0.45302083333333337</c:v>
                </c:pt>
                <c:pt idx="3277">
                  <c:v>0.45303240740740741</c:v>
                </c:pt>
                <c:pt idx="3278">
                  <c:v>0.45304398148148151</c:v>
                </c:pt>
                <c:pt idx="3279">
                  <c:v>0.45305555555555554</c:v>
                </c:pt>
                <c:pt idx="3280">
                  <c:v>0.45306712962962964</c:v>
                </c:pt>
                <c:pt idx="3281">
                  <c:v>0.45307870370370368</c:v>
                </c:pt>
                <c:pt idx="3282">
                  <c:v>0.45309027777777783</c:v>
                </c:pt>
                <c:pt idx="3283">
                  <c:v>0.45310185185185187</c:v>
                </c:pt>
                <c:pt idx="3284">
                  <c:v>0.453125</c:v>
                </c:pt>
                <c:pt idx="3285">
                  <c:v>0.45313657407407404</c:v>
                </c:pt>
                <c:pt idx="3286">
                  <c:v>0.45314814814814813</c:v>
                </c:pt>
                <c:pt idx="3287">
                  <c:v>0.45315972222222217</c:v>
                </c:pt>
                <c:pt idx="3288">
                  <c:v>0.45317129629629632</c:v>
                </c:pt>
                <c:pt idx="3289">
                  <c:v>0.45318287037037036</c:v>
                </c:pt>
                <c:pt idx="3290">
                  <c:v>0.45319444444444446</c:v>
                </c:pt>
                <c:pt idx="3291">
                  <c:v>0.45320601851851849</c:v>
                </c:pt>
                <c:pt idx="3292">
                  <c:v>0.45321759259259259</c:v>
                </c:pt>
                <c:pt idx="3293">
                  <c:v>0.45322916666666663</c:v>
                </c:pt>
                <c:pt idx="3294">
                  <c:v>0.45324074074074078</c:v>
                </c:pt>
                <c:pt idx="3295">
                  <c:v>0.45325231481481482</c:v>
                </c:pt>
                <c:pt idx="3296">
                  <c:v>0.45326388888888891</c:v>
                </c:pt>
                <c:pt idx="3297">
                  <c:v>0.45327546296296295</c:v>
                </c:pt>
                <c:pt idx="3298">
                  <c:v>0.45328703703703704</c:v>
                </c:pt>
                <c:pt idx="3299">
                  <c:v>0.45329861111111108</c:v>
                </c:pt>
                <c:pt idx="3300">
                  <c:v>0.45331018518518523</c:v>
                </c:pt>
                <c:pt idx="3301">
                  <c:v>0.45332175925925927</c:v>
                </c:pt>
                <c:pt idx="3302">
                  <c:v>0.45333333333333337</c:v>
                </c:pt>
                <c:pt idx="3303">
                  <c:v>0.4533449074074074</c:v>
                </c:pt>
                <c:pt idx="3304">
                  <c:v>0.4533564814814815</c:v>
                </c:pt>
                <c:pt idx="3305">
                  <c:v>0.45336805555555554</c:v>
                </c:pt>
                <c:pt idx="3306">
                  <c:v>0.45337962962962958</c:v>
                </c:pt>
                <c:pt idx="3307">
                  <c:v>0.45339120370370373</c:v>
                </c:pt>
                <c:pt idx="3308">
                  <c:v>0.45340277777777777</c:v>
                </c:pt>
                <c:pt idx="3309">
                  <c:v>0.45341435185185186</c:v>
                </c:pt>
                <c:pt idx="3310">
                  <c:v>0.4534259259259259</c:v>
                </c:pt>
                <c:pt idx="3311">
                  <c:v>0.45343749999999999</c:v>
                </c:pt>
                <c:pt idx="3312">
                  <c:v>0.45344907407407403</c:v>
                </c:pt>
                <c:pt idx="3313">
                  <c:v>0.45346064814814818</c:v>
                </c:pt>
                <c:pt idx="3314">
                  <c:v>0.45347222222222222</c:v>
                </c:pt>
                <c:pt idx="3315">
                  <c:v>0.45348379629629632</c:v>
                </c:pt>
                <c:pt idx="3316">
                  <c:v>0.45349537037037035</c:v>
                </c:pt>
                <c:pt idx="3317">
                  <c:v>0.45350694444444445</c:v>
                </c:pt>
                <c:pt idx="3318">
                  <c:v>0.45351851851851849</c:v>
                </c:pt>
                <c:pt idx="3319">
                  <c:v>0.45353009259259264</c:v>
                </c:pt>
                <c:pt idx="3320">
                  <c:v>0.45354166666666668</c:v>
                </c:pt>
                <c:pt idx="3321">
                  <c:v>0.45355324074074077</c:v>
                </c:pt>
                <c:pt idx="3322">
                  <c:v>0.45356481481481481</c:v>
                </c:pt>
                <c:pt idx="3323">
                  <c:v>0.4535763888888889</c:v>
                </c:pt>
                <c:pt idx="3324">
                  <c:v>0.45358796296296294</c:v>
                </c:pt>
                <c:pt idx="3325">
                  <c:v>0.45359953703703698</c:v>
                </c:pt>
                <c:pt idx="3326">
                  <c:v>0.45361111111111113</c:v>
                </c:pt>
                <c:pt idx="3327">
                  <c:v>0.45362268518518517</c:v>
                </c:pt>
                <c:pt idx="3328">
                  <c:v>0.45363425925925926</c:v>
                </c:pt>
                <c:pt idx="3329">
                  <c:v>0.4536458333333333</c:v>
                </c:pt>
                <c:pt idx="3330">
                  <c:v>0.4536574074074074</c:v>
                </c:pt>
                <c:pt idx="3331">
                  <c:v>0.45366898148148144</c:v>
                </c:pt>
                <c:pt idx="3332">
                  <c:v>0.45368055555555559</c:v>
                </c:pt>
                <c:pt idx="3333">
                  <c:v>0.45369212962962963</c:v>
                </c:pt>
                <c:pt idx="3334">
                  <c:v>0.45370370370370372</c:v>
                </c:pt>
                <c:pt idx="3335">
                  <c:v>0.45371527777777776</c:v>
                </c:pt>
                <c:pt idx="3336">
                  <c:v>0.45372685185185185</c:v>
                </c:pt>
                <c:pt idx="3337">
                  <c:v>0.45373842592592589</c:v>
                </c:pt>
                <c:pt idx="3338">
                  <c:v>0.45375000000000004</c:v>
                </c:pt>
                <c:pt idx="3339">
                  <c:v>0.45376157407407408</c:v>
                </c:pt>
                <c:pt idx="3340">
                  <c:v>0.45377314814814818</c:v>
                </c:pt>
                <c:pt idx="3341">
                  <c:v>0.45378472222222221</c:v>
                </c:pt>
                <c:pt idx="3342">
                  <c:v>0.45379629629629631</c:v>
                </c:pt>
                <c:pt idx="3343">
                  <c:v>0.45380787037037035</c:v>
                </c:pt>
                <c:pt idx="3344">
                  <c:v>0.4538194444444445</c:v>
                </c:pt>
                <c:pt idx="3345">
                  <c:v>0.45383101851851854</c:v>
                </c:pt>
                <c:pt idx="3346">
                  <c:v>0.45384259259259258</c:v>
                </c:pt>
                <c:pt idx="3347">
                  <c:v>0.45385416666666667</c:v>
                </c:pt>
                <c:pt idx="3348">
                  <c:v>0.45386574074074071</c:v>
                </c:pt>
                <c:pt idx="3349">
                  <c:v>0.4538773148148148</c:v>
                </c:pt>
                <c:pt idx="3350">
                  <c:v>0.45388888888888884</c:v>
                </c:pt>
                <c:pt idx="3351">
                  <c:v>0.45390046296296299</c:v>
                </c:pt>
                <c:pt idx="3352">
                  <c:v>0.45391203703703703</c:v>
                </c:pt>
                <c:pt idx="3353">
                  <c:v>0.45392361111111112</c:v>
                </c:pt>
                <c:pt idx="3354">
                  <c:v>0.45393518518518516</c:v>
                </c:pt>
                <c:pt idx="3355">
                  <c:v>0.45394675925925926</c:v>
                </c:pt>
                <c:pt idx="3356">
                  <c:v>0.45396990740740745</c:v>
                </c:pt>
                <c:pt idx="3357">
                  <c:v>0.45398148148148149</c:v>
                </c:pt>
                <c:pt idx="3358">
                  <c:v>0.45399305555555558</c:v>
                </c:pt>
                <c:pt idx="3359">
                  <c:v>0.45400462962962962</c:v>
                </c:pt>
                <c:pt idx="3360">
                  <c:v>0.45401620370370371</c:v>
                </c:pt>
                <c:pt idx="3361">
                  <c:v>0.45402777777777775</c:v>
                </c:pt>
                <c:pt idx="3362">
                  <c:v>0.4540393518518519</c:v>
                </c:pt>
                <c:pt idx="3363">
                  <c:v>0.45405092592592594</c:v>
                </c:pt>
                <c:pt idx="3364">
                  <c:v>0.45406250000000004</c:v>
                </c:pt>
                <c:pt idx="3365">
                  <c:v>0.45407407407407407</c:v>
                </c:pt>
                <c:pt idx="3366">
                  <c:v>0.45408564814814811</c:v>
                </c:pt>
                <c:pt idx="3367">
                  <c:v>0.45409722222222221</c:v>
                </c:pt>
                <c:pt idx="3368">
                  <c:v>0.45410879629629625</c:v>
                </c:pt>
                <c:pt idx="3369">
                  <c:v>0.4541203703703704</c:v>
                </c:pt>
                <c:pt idx="3370">
                  <c:v>0.45413194444444444</c:v>
                </c:pt>
                <c:pt idx="3371">
                  <c:v>0.45414351851851853</c:v>
                </c:pt>
                <c:pt idx="3372">
                  <c:v>0.45415509259259257</c:v>
                </c:pt>
                <c:pt idx="3373">
                  <c:v>0.45416666666666666</c:v>
                </c:pt>
                <c:pt idx="3374">
                  <c:v>0.4541782407407407</c:v>
                </c:pt>
                <c:pt idx="3375">
                  <c:v>0.45418981481481485</c:v>
                </c:pt>
                <c:pt idx="3376">
                  <c:v>0.45420138888888889</c:v>
                </c:pt>
                <c:pt idx="3377">
                  <c:v>0.45421296296296299</c:v>
                </c:pt>
                <c:pt idx="3378">
                  <c:v>0.45422453703703702</c:v>
                </c:pt>
                <c:pt idx="3379">
                  <c:v>0.45423611111111112</c:v>
                </c:pt>
                <c:pt idx="3380">
                  <c:v>0.45424768518518516</c:v>
                </c:pt>
                <c:pt idx="3381">
                  <c:v>0.45425925925925931</c:v>
                </c:pt>
                <c:pt idx="3382">
                  <c:v>0.45427083333333335</c:v>
                </c:pt>
                <c:pt idx="3383">
                  <c:v>0.45428240740740744</c:v>
                </c:pt>
                <c:pt idx="3384">
                  <c:v>0.45429398148148148</c:v>
                </c:pt>
                <c:pt idx="3385">
                  <c:v>0.45430555555555557</c:v>
                </c:pt>
                <c:pt idx="3386">
                  <c:v>0.45431712962962961</c:v>
                </c:pt>
                <c:pt idx="3387">
                  <c:v>0.45432870370370365</c:v>
                </c:pt>
                <c:pt idx="3388">
                  <c:v>0.4543402777777778</c:v>
                </c:pt>
                <c:pt idx="3389">
                  <c:v>0.45435185185185184</c:v>
                </c:pt>
                <c:pt idx="3390">
                  <c:v>0.45436342592592593</c:v>
                </c:pt>
                <c:pt idx="3391">
                  <c:v>0.45437499999999997</c:v>
                </c:pt>
                <c:pt idx="3392">
                  <c:v>0.45438657407407407</c:v>
                </c:pt>
                <c:pt idx="3393">
                  <c:v>0.45439814814814811</c:v>
                </c:pt>
                <c:pt idx="3394">
                  <c:v>0.45440972222222226</c:v>
                </c:pt>
                <c:pt idx="3395">
                  <c:v>0.4544212962962963</c:v>
                </c:pt>
                <c:pt idx="3396">
                  <c:v>0.45443287037037039</c:v>
                </c:pt>
                <c:pt idx="3397">
                  <c:v>0.45444444444444443</c:v>
                </c:pt>
                <c:pt idx="3398">
                  <c:v>0.45445601851851852</c:v>
                </c:pt>
                <c:pt idx="3399">
                  <c:v>0.45446759259259256</c:v>
                </c:pt>
                <c:pt idx="3400">
                  <c:v>0.45447916666666671</c:v>
                </c:pt>
                <c:pt idx="3401">
                  <c:v>0.45449074074074075</c:v>
                </c:pt>
                <c:pt idx="3402">
                  <c:v>0.45450231481481485</c:v>
                </c:pt>
                <c:pt idx="3403">
                  <c:v>0.45451388888888888</c:v>
                </c:pt>
                <c:pt idx="3404">
                  <c:v>0.45452546296296298</c:v>
                </c:pt>
                <c:pt idx="3405">
                  <c:v>0.45453703703703702</c:v>
                </c:pt>
                <c:pt idx="3406">
                  <c:v>0.45454861111111106</c:v>
                </c:pt>
                <c:pt idx="3407">
                  <c:v>0.45456018518518521</c:v>
                </c:pt>
                <c:pt idx="3408">
                  <c:v>0.45457175925925924</c:v>
                </c:pt>
                <c:pt idx="3409">
                  <c:v>0.45458333333333334</c:v>
                </c:pt>
                <c:pt idx="3410">
                  <c:v>0.45459490740740738</c:v>
                </c:pt>
                <c:pt idx="3411">
                  <c:v>0.45460648148148147</c:v>
                </c:pt>
                <c:pt idx="3412">
                  <c:v>0.45461805555555551</c:v>
                </c:pt>
                <c:pt idx="3413">
                  <c:v>0.45462962962962966</c:v>
                </c:pt>
                <c:pt idx="3414">
                  <c:v>0.4546412037037037</c:v>
                </c:pt>
                <c:pt idx="3415">
                  <c:v>0.45465277777777779</c:v>
                </c:pt>
                <c:pt idx="3416">
                  <c:v>0.45466435185185183</c:v>
                </c:pt>
                <c:pt idx="3417">
                  <c:v>0.45467592592592593</c:v>
                </c:pt>
                <c:pt idx="3418">
                  <c:v>0.45468749999999997</c:v>
                </c:pt>
                <c:pt idx="3419">
                  <c:v>0.45469907407407412</c:v>
                </c:pt>
                <c:pt idx="3420">
                  <c:v>0.45471064814814816</c:v>
                </c:pt>
                <c:pt idx="3421">
                  <c:v>0.45472222222222225</c:v>
                </c:pt>
                <c:pt idx="3422">
                  <c:v>0.45473379629629629</c:v>
                </c:pt>
                <c:pt idx="3423">
                  <c:v>0.45474537037037038</c:v>
                </c:pt>
                <c:pt idx="3424">
                  <c:v>0.45475694444444442</c:v>
                </c:pt>
                <c:pt idx="3425">
                  <c:v>0.45476851851851857</c:v>
                </c:pt>
                <c:pt idx="3426">
                  <c:v>0.45478009259259261</c:v>
                </c:pt>
                <c:pt idx="3427">
                  <c:v>0.45480324074074074</c:v>
                </c:pt>
                <c:pt idx="3428">
                  <c:v>0.45481481481481478</c:v>
                </c:pt>
                <c:pt idx="3429">
                  <c:v>0.45482638888888888</c:v>
                </c:pt>
                <c:pt idx="3430">
                  <c:v>0.45483796296296292</c:v>
                </c:pt>
                <c:pt idx="3431">
                  <c:v>0.45484953703703707</c:v>
                </c:pt>
                <c:pt idx="3432">
                  <c:v>0.4548611111111111</c:v>
                </c:pt>
                <c:pt idx="3433">
                  <c:v>0.4548726851851852</c:v>
                </c:pt>
                <c:pt idx="3434">
                  <c:v>0.45488425925925924</c:v>
                </c:pt>
                <c:pt idx="3435">
                  <c:v>0.45489583333333333</c:v>
                </c:pt>
                <c:pt idx="3436">
                  <c:v>0.45490740740740737</c:v>
                </c:pt>
                <c:pt idx="3437">
                  <c:v>0.45491898148148152</c:v>
                </c:pt>
                <c:pt idx="3438">
                  <c:v>0.45493055555555556</c:v>
                </c:pt>
                <c:pt idx="3439">
                  <c:v>0.45494212962962965</c:v>
                </c:pt>
                <c:pt idx="3440">
                  <c:v>0.45495370370370369</c:v>
                </c:pt>
                <c:pt idx="3441">
                  <c:v>0.45496527777777779</c:v>
                </c:pt>
                <c:pt idx="3442">
                  <c:v>0.45497685185185183</c:v>
                </c:pt>
                <c:pt idx="3443">
                  <c:v>0.45498842592592598</c:v>
                </c:pt>
                <c:pt idx="3444">
                  <c:v>0.45500000000000002</c:v>
                </c:pt>
                <c:pt idx="3445">
                  <c:v>0.45501157407407411</c:v>
                </c:pt>
                <c:pt idx="3446">
                  <c:v>0.45502314814814815</c:v>
                </c:pt>
                <c:pt idx="3447">
                  <c:v>0.45503472222222219</c:v>
                </c:pt>
                <c:pt idx="3448">
                  <c:v>0.45504629629629628</c:v>
                </c:pt>
                <c:pt idx="3449">
                  <c:v>0.45505787037037032</c:v>
                </c:pt>
                <c:pt idx="3450">
                  <c:v>0.45506944444444447</c:v>
                </c:pt>
                <c:pt idx="3451">
                  <c:v>0.45508101851851851</c:v>
                </c:pt>
                <c:pt idx="3452">
                  <c:v>0.4550925925925926</c:v>
                </c:pt>
                <c:pt idx="3453">
                  <c:v>0.45510416666666664</c:v>
                </c:pt>
                <c:pt idx="3454">
                  <c:v>0.45511574074074074</c:v>
                </c:pt>
                <c:pt idx="3455">
                  <c:v>0.45512731481481478</c:v>
                </c:pt>
                <c:pt idx="3456">
                  <c:v>0.45513888888888893</c:v>
                </c:pt>
                <c:pt idx="3457">
                  <c:v>0.45515046296296297</c:v>
                </c:pt>
                <c:pt idx="3458">
                  <c:v>0.45516203703703706</c:v>
                </c:pt>
                <c:pt idx="3459">
                  <c:v>0.4551736111111111</c:v>
                </c:pt>
                <c:pt idx="3460">
                  <c:v>0.45518518518518519</c:v>
                </c:pt>
                <c:pt idx="3461">
                  <c:v>0.45519675925925923</c:v>
                </c:pt>
                <c:pt idx="3462">
                  <c:v>0.45520833333333338</c:v>
                </c:pt>
                <c:pt idx="3463">
                  <c:v>0.45521990740740742</c:v>
                </c:pt>
                <c:pt idx="3464">
                  <c:v>0.45523148148148151</c:v>
                </c:pt>
                <c:pt idx="3465">
                  <c:v>0.45524305555555555</c:v>
                </c:pt>
                <c:pt idx="3466">
                  <c:v>0.45525462962962965</c:v>
                </c:pt>
                <c:pt idx="3467">
                  <c:v>0.45526620370370369</c:v>
                </c:pt>
                <c:pt idx="3468">
                  <c:v>0.45527777777777773</c:v>
                </c:pt>
                <c:pt idx="3469">
                  <c:v>0.45528935185185188</c:v>
                </c:pt>
                <c:pt idx="3470">
                  <c:v>0.45530092592592591</c:v>
                </c:pt>
                <c:pt idx="3471">
                  <c:v>0.45531250000000001</c:v>
                </c:pt>
                <c:pt idx="3472">
                  <c:v>0.45532407407407405</c:v>
                </c:pt>
                <c:pt idx="3473">
                  <c:v>0.45533564814814814</c:v>
                </c:pt>
                <c:pt idx="3474">
                  <c:v>0.45534722222222218</c:v>
                </c:pt>
                <c:pt idx="3475">
                  <c:v>0.45535879629629633</c:v>
                </c:pt>
                <c:pt idx="3476">
                  <c:v>0.45537037037037037</c:v>
                </c:pt>
                <c:pt idx="3477">
                  <c:v>0.45538194444444446</c:v>
                </c:pt>
                <c:pt idx="3478">
                  <c:v>0.4553935185185185</c:v>
                </c:pt>
                <c:pt idx="3479">
                  <c:v>0.4554050925925926</c:v>
                </c:pt>
                <c:pt idx="3480">
                  <c:v>0.45541666666666664</c:v>
                </c:pt>
                <c:pt idx="3481">
                  <c:v>0.45542824074074079</c:v>
                </c:pt>
                <c:pt idx="3482">
                  <c:v>0.45543981481481483</c:v>
                </c:pt>
                <c:pt idx="3483">
                  <c:v>0.45545138888888892</c:v>
                </c:pt>
                <c:pt idx="3484">
                  <c:v>0.45546296296296296</c:v>
                </c:pt>
                <c:pt idx="3485">
                  <c:v>0.45547453703703705</c:v>
                </c:pt>
                <c:pt idx="3486">
                  <c:v>0.45548611111111109</c:v>
                </c:pt>
                <c:pt idx="3487">
                  <c:v>0.45549768518518513</c:v>
                </c:pt>
                <c:pt idx="3488">
                  <c:v>0.45550925925925928</c:v>
                </c:pt>
                <c:pt idx="3489">
                  <c:v>0.45552083333333332</c:v>
                </c:pt>
                <c:pt idx="3490">
                  <c:v>0.45553240740740741</c:v>
                </c:pt>
                <c:pt idx="3491">
                  <c:v>0.45554398148148145</c:v>
                </c:pt>
                <c:pt idx="3492">
                  <c:v>0.45555555555555555</c:v>
                </c:pt>
                <c:pt idx="3493">
                  <c:v>0.45556712962962959</c:v>
                </c:pt>
                <c:pt idx="3494">
                  <c:v>0.45557870370370374</c:v>
                </c:pt>
                <c:pt idx="3495">
                  <c:v>0.45559027777777777</c:v>
                </c:pt>
                <c:pt idx="3496">
                  <c:v>0.45560185185185187</c:v>
                </c:pt>
                <c:pt idx="3497">
                  <c:v>0.45561342592592591</c:v>
                </c:pt>
                <c:pt idx="3498">
                  <c:v>0.45563657407407404</c:v>
                </c:pt>
                <c:pt idx="3499">
                  <c:v>0.45564814814814819</c:v>
                </c:pt>
                <c:pt idx="3500">
                  <c:v>0.45565972222222223</c:v>
                </c:pt>
                <c:pt idx="3501">
                  <c:v>0.45567129629629632</c:v>
                </c:pt>
                <c:pt idx="3502">
                  <c:v>0.45568287037037036</c:v>
                </c:pt>
                <c:pt idx="3503">
                  <c:v>0.45569444444444446</c:v>
                </c:pt>
                <c:pt idx="3504">
                  <c:v>0.4557060185185185</c:v>
                </c:pt>
                <c:pt idx="3505">
                  <c:v>0.45571759259259265</c:v>
                </c:pt>
                <c:pt idx="3506">
                  <c:v>0.45572916666666669</c:v>
                </c:pt>
                <c:pt idx="3507">
                  <c:v>0.45574074074074072</c:v>
                </c:pt>
                <c:pt idx="3508">
                  <c:v>0.45575231481481482</c:v>
                </c:pt>
                <c:pt idx="3509">
                  <c:v>0.45576388888888886</c:v>
                </c:pt>
                <c:pt idx="3510">
                  <c:v>0.45577546296296295</c:v>
                </c:pt>
                <c:pt idx="3511">
                  <c:v>0.45578703703703699</c:v>
                </c:pt>
                <c:pt idx="3512">
                  <c:v>0.45579861111111114</c:v>
                </c:pt>
                <c:pt idx="3513">
                  <c:v>0.45581018518518518</c:v>
                </c:pt>
                <c:pt idx="3514">
                  <c:v>0.45582175925925927</c:v>
                </c:pt>
                <c:pt idx="3515">
                  <c:v>0.45583333333333331</c:v>
                </c:pt>
                <c:pt idx="3516">
                  <c:v>0.45584490740740741</c:v>
                </c:pt>
                <c:pt idx="3517">
                  <c:v>0.45585648148148145</c:v>
                </c:pt>
                <c:pt idx="3518">
                  <c:v>0.4558680555555556</c:v>
                </c:pt>
                <c:pt idx="3519">
                  <c:v>0.45587962962962963</c:v>
                </c:pt>
                <c:pt idx="3520">
                  <c:v>0.45589120370370373</c:v>
                </c:pt>
                <c:pt idx="3521">
                  <c:v>0.45590277777777777</c:v>
                </c:pt>
                <c:pt idx="3522">
                  <c:v>0.45591435185185186</c:v>
                </c:pt>
                <c:pt idx="3523">
                  <c:v>0.4559259259259259</c:v>
                </c:pt>
                <c:pt idx="3524">
                  <c:v>0.45593750000000005</c:v>
                </c:pt>
                <c:pt idx="3525">
                  <c:v>0.45594907407407409</c:v>
                </c:pt>
                <c:pt idx="3526">
                  <c:v>0.45596064814814818</c:v>
                </c:pt>
                <c:pt idx="3527">
                  <c:v>0.45597222222222222</c:v>
                </c:pt>
                <c:pt idx="3528">
                  <c:v>0.45598379629629626</c:v>
                </c:pt>
                <c:pt idx="3529">
                  <c:v>0.45599537037037036</c:v>
                </c:pt>
                <c:pt idx="3530">
                  <c:v>0.4560069444444444</c:v>
                </c:pt>
                <c:pt idx="3531">
                  <c:v>0.45601851851851855</c:v>
                </c:pt>
                <c:pt idx="3532">
                  <c:v>0.45603009259259258</c:v>
                </c:pt>
                <c:pt idx="3533">
                  <c:v>0.45604166666666668</c:v>
                </c:pt>
                <c:pt idx="3534">
                  <c:v>0.45605324074074072</c:v>
                </c:pt>
                <c:pt idx="3535">
                  <c:v>0.45606481481481481</c:v>
                </c:pt>
                <c:pt idx="3536">
                  <c:v>0.45607638888888885</c:v>
                </c:pt>
                <c:pt idx="3537">
                  <c:v>0.456087962962963</c:v>
                </c:pt>
                <c:pt idx="3538">
                  <c:v>0.45609953703703704</c:v>
                </c:pt>
                <c:pt idx="3539">
                  <c:v>0.45611111111111113</c:v>
                </c:pt>
                <c:pt idx="3540">
                  <c:v>0.45612268518518517</c:v>
                </c:pt>
                <c:pt idx="3541">
                  <c:v>0.45613425925925927</c:v>
                </c:pt>
                <c:pt idx="3542">
                  <c:v>0.45614583333333331</c:v>
                </c:pt>
                <c:pt idx="3543">
                  <c:v>0.45615740740740746</c:v>
                </c:pt>
                <c:pt idx="3544">
                  <c:v>0.45616898148148149</c:v>
                </c:pt>
                <c:pt idx="3545">
                  <c:v>0.45618055555555559</c:v>
                </c:pt>
                <c:pt idx="3546">
                  <c:v>0.45619212962962963</c:v>
                </c:pt>
                <c:pt idx="3547">
                  <c:v>0.45620370370370367</c:v>
                </c:pt>
                <c:pt idx="3548">
                  <c:v>0.45621527777777776</c:v>
                </c:pt>
                <c:pt idx="3549">
                  <c:v>0.4562268518518518</c:v>
                </c:pt>
                <c:pt idx="3550">
                  <c:v>0.45623842592592595</c:v>
                </c:pt>
                <c:pt idx="3551">
                  <c:v>0.45624999999999999</c:v>
                </c:pt>
                <c:pt idx="3552">
                  <c:v>0.45626157407407408</c:v>
                </c:pt>
                <c:pt idx="3553">
                  <c:v>0.45627314814814812</c:v>
                </c:pt>
                <c:pt idx="3554">
                  <c:v>0.45628472222222222</c:v>
                </c:pt>
                <c:pt idx="3555">
                  <c:v>0.45629629629629626</c:v>
                </c:pt>
                <c:pt idx="3556">
                  <c:v>0.45630787037037041</c:v>
                </c:pt>
                <c:pt idx="3557">
                  <c:v>0.45631944444444444</c:v>
                </c:pt>
                <c:pt idx="3558">
                  <c:v>0.45633101851851854</c:v>
                </c:pt>
                <c:pt idx="3559">
                  <c:v>0.45634259259259258</c:v>
                </c:pt>
                <c:pt idx="3560">
                  <c:v>0.45635416666666667</c:v>
                </c:pt>
                <c:pt idx="3561">
                  <c:v>0.45636574074074071</c:v>
                </c:pt>
                <c:pt idx="3562">
                  <c:v>0.45637731481481486</c:v>
                </c:pt>
                <c:pt idx="3563">
                  <c:v>0.4563888888888889</c:v>
                </c:pt>
                <c:pt idx="3564">
                  <c:v>0.45640046296296299</c:v>
                </c:pt>
                <c:pt idx="3565">
                  <c:v>0.45641203703703703</c:v>
                </c:pt>
                <c:pt idx="3566">
                  <c:v>0.45642361111111113</c:v>
                </c:pt>
                <c:pt idx="3567">
                  <c:v>0.45643518518518517</c:v>
                </c:pt>
                <c:pt idx="3568">
                  <c:v>0.4564467592592592</c:v>
                </c:pt>
                <c:pt idx="3569">
                  <c:v>0.45645833333333335</c:v>
                </c:pt>
                <c:pt idx="3570">
                  <c:v>0.45648148148148149</c:v>
                </c:pt>
                <c:pt idx="3571">
                  <c:v>0.45649305555555553</c:v>
                </c:pt>
                <c:pt idx="3572">
                  <c:v>0.45650462962962962</c:v>
                </c:pt>
                <c:pt idx="3573">
                  <c:v>0.45651620370370366</c:v>
                </c:pt>
                <c:pt idx="3574">
                  <c:v>0.45652777777777781</c:v>
                </c:pt>
                <c:pt idx="3575">
                  <c:v>0.45653935185185185</c:v>
                </c:pt>
                <c:pt idx="3576">
                  <c:v>0.45655092592592594</c:v>
                </c:pt>
                <c:pt idx="3577">
                  <c:v>0.45656249999999998</c:v>
                </c:pt>
                <c:pt idx="3578">
                  <c:v>0.45657407407407408</c:v>
                </c:pt>
                <c:pt idx="3579">
                  <c:v>0.45658564814814812</c:v>
                </c:pt>
                <c:pt idx="3580">
                  <c:v>0.45659722222222227</c:v>
                </c:pt>
                <c:pt idx="3581">
                  <c:v>0.4566087962962963</c:v>
                </c:pt>
                <c:pt idx="3582">
                  <c:v>0.4566203703703704</c:v>
                </c:pt>
                <c:pt idx="3583">
                  <c:v>0.45663194444444444</c:v>
                </c:pt>
                <c:pt idx="3584">
                  <c:v>0.45664351851851853</c:v>
                </c:pt>
                <c:pt idx="3585">
                  <c:v>0.45665509259259257</c:v>
                </c:pt>
                <c:pt idx="3586">
                  <c:v>0.45666666666666672</c:v>
                </c:pt>
                <c:pt idx="3587">
                  <c:v>0.45667824074074076</c:v>
                </c:pt>
                <c:pt idx="3588">
                  <c:v>0.4566898148148148</c:v>
                </c:pt>
                <c:pt idx="3589">
                  <c:v>0.45670138888888889</c:v>
                </c:pt>
                <c:pt idx="3590">
                  <c:v>0.45671296296296293</c:v>
                </c:pt>
                <c:pt idx="3591">
                  <c:v>0.45672453703703703</c:v>
                </c:pt>
                <c:pt idx="3592">
                  <c:v>0.45673611111111106</c:v>
                </c:pt>
                <c:pt idx="3593">
                  <c:v>0.45674768518518521</c:v>
                </c:pt>
                <c:pt idx="3594">
                  <c:v>0.45675925925925925</c:v>
                </c:pt>
                <c:pt idx="3595">
                  <c:v>0.45677083333333335</c:v>
                </c:pt>
                <c:pt idx="3596">
                  <c:v>0.45678240740740739</c:v>
                </c:pt>
                <c:pt idx="3597">
                  <c:v>0.45679398148148148</c:v>
                </c:pt>
                <c:pt idx="3598">
                  <c:v>0.45680555555555552</c:v>
                </c:pt>
                <c:pt idx="3599">
                  <c:v>0.45681712962962967</c:v>
                </c:pt>
                <c:pt idx="3600">
                  <c:v>0.45682870370370371</c:v>
                </c:pt>
                <c:pt idx="3601">
                  <c:v>0.4568402777777778</c:v>
                </c:pt>
                <c:pt idx="3602">
                  <c:v>0.45685185185185184</c:v>
                </c:pt>
                <c:pt idx="3603">
                  <c:v>0.45686342592592594</c:v>
                </c:pt>
                <c:pt idx="3604">
                  <c:v>0.45687499999999998</c:v>
                </c:pt>
                <c:pt idx="3605">
                  <c:v>0.45688657407407413</c:v>
                </c:pt>
                <c:pt idx="3606">
                  <c:v>0.45689814814814816</c:v>
                </c:pt>
                <c:pt idx="3607">
                  <c:v>0.45690972222222226</c:v>
                </c:pt>
                <c:pt idx="3608">
                  <c:v>0.4569212962962963</c:v>
                </c:pt>
                <c:pt idx="3609">
                  <c:v>0.45693287037037034</c:v>
                </c:pt>
                <c:pt idx="3610">
                  <c:v>0.45694444444444443</c:v>
                </c:pt>
                <c:pt idx="3611">
                  <c:v>0.45695601851851847</c:v>
                </c:pt>
                <c:pt idx="3612">
                  <c:v>0.45696759259259262</c:v>
                </c:pt>
                <c:pt idx="3613">
                  <c:v>0.45697916666666666</c:v>
                </c:pt>
                <c:pt idx="3614">
                  <c:v>0.45699074074074075</c:v>
                </c:pt>
                <c:pt idx="3615">
                  <c:v>0.45700231481481479</c:v>
                </c:pt>
                <c:pt idx="3616">
                  <c:v>0.45701388888888889</c:v>
                </c:pt>
                <c:pt idx="3617">
                  <c:v>0.45702546296296293</c:v>
                </c:pt>
                <c:pt idx="3618">
                  <c:v>0.45703703703703707</c:v>
                </c:pt>
                <c:pt idx="3619">
                  <c:v>0.45704861111111111</c:v>
                </c:pt>
                <c:pt idx="3620">
                  <c:v>0.45706018518518521</c:v>
                </c:pt>
                <c:pt idx="3621">
                  <c:v>0.45707175925925925</c:v>
                </c:pt>
                <c:pt idx="3622">
                  <c:v>0.45708333333333334</c:v>
                </c:pt>
                <c:pt idx="3623">
                  <c:v>0.45709490740740738</c:v>
                </c:pt>
                <c:pt idx="3624">
                  <c:v>0.45710648148148153</c:v>
                </c:pt>
                <c:pt idx="3625">
                  <c:v>0.45711805555555557</c:v>
                </c:pt>
                <c:pt idx="3626">
                  <c:v>0.45712962962962966</c:v>
                </c:pt>
                <c:pt idx="3627">
                  <c:v>0.4571412037037037</c:v>
                </c:pt>
                <c:pt idx="3628">
                  <c:v>0.45715277777777774</c:v>
                </c:pt>
                <c:pt idx="3629">
                  <c:v>0.45716435185185184</c:v>
                </c:pt>
                <c:pt idx="3630">
                  <c:v>0.45717592592592587</c:v>
                </c:pt>
                <c:pt idx="3631">
                  <c:v>0.45718750000000002</c:v>
                </c:pt>
                <c:pt idx="3632">
                  <c:v>0.45719907407407406</c:v>
                </c:pt>
                <c:pt idx="3633">
                  <c:v>0.45721064814814816</c:v>
                </c:pt>
                <c:pt idx="3634">
                  <c:v>0.4572222222222222</c:v>
                </c:pt>
                <c:pt idx="3635">
                  <c:v>0.45723379629629629</c:v>
                </c:pt>
                <c:pt idx="3636">
                  <c:v>0.45724537037037033</c:v>
                </c:pt>
                <c:pt idx="3637">
                  <c:v>0.45725694444444448</c:v>
                </c:pt>
                <c:pt idx="3638">
                  <c:v>0.45726851851851852</c:v>
                </c:pt>
                <c:pt idx="3639">
                  <c:v>0.45728009259259261</c:v>
                </c:pt>
                <c:pt idx="3640">
                  <c:v>0.45729166666666665</c:v>
                </c:pt>
                <c:pt idx="3641">
                  <c:v>0.45731481481481479</c:v>
                </c:pt>
                <c:pt idx="3642">
                  <c:v>0.45732638888888894</c:v>
                </c:pt>
                <c:pt idx="3643">
                  <c:v>0.45733796296296297</c:v>
                </c:pt>
                <c:pt idx="3644">
                  <c:v>0.45734953703703707</c:v>
                </c:pt>
                <c:pt idx="3645">
                  <c:v>0.45736111111111111</c:v>
                </c:pt>
                <c:pt idx="3646">
                  <c:v>0.4573726851851852</c:v>
                </c:pt>
                <c:pt idx="3647">
                  <c:v>0.45738425925925924</c:v>
                </c:pt>
                <c:pt idx="3648">
                  <c:v>0.45739583333333328</c:v>
                </c:pt>
                <c:pt idx="3649">
                  <c:v>0.45740740740740743</c:v>
                </c:pt>
                <c:pt idx="3650">
                  <c:v>0.45741898148148147</c:v>
                </c:pt>
                <c:pt idx="3651">
                  <c:v>0.45743055555555556</c:v>
                </c:pt>
                <c:pt idx="3652">
                  <c:v>0.4574421296296296</c:v>
                </c:pt>
                <c:pt idx="3653">
                  <c:v>0.4574537037037037</c:v>
                </c:pt>
                <c:pt idx="3654">
                  <c:v>0.45746527777777773</c:v>
                </c:pt>
                <c:pt idx="3655">
                  <c:v>0.45747685185185188</c:v>
                </c:pt>
                <c:pt idx="3656">
                  <c:v>0.45748842592592592</c:v>
                </c:pt>
                <c:pt idx="3657">
                  <c:v>0.45750000000000002</c:v>
                </c:pt>
                <c:pt idx="3658">
                  <c:v>0.45751157407407406</c:v>
                </c:pt>
                <c:pt idx="3659">
                  <c:v>0.45752314814814815</c:v>
                </c:pt>
                <c:pt idx="3660">
                  <c:v>0.45753472222222219</c:v>
                </c:pt>
                <c:pt idx="3661">
                  <c:v>0.45754629629629634</c:v>
                </c:pt>
                <c:pt idx="3662">
                  <c:v>0.45755787037037038</c:v>
                </c:pt>
                <c:pt idx="3663">
                  <c:v>0.45756944444444447</c:v>
                </c:pt>
                <c:pt idx="3664">
                  <c:v>0.45758101851851851</c:v>
                </c:pt>
                <c:pt idx="3665">
                  <c:v>0.45759259259259261</c:v>
                </c:pt>
                <c:pt idx="3666">
                  <c:v>0.45760416666666665</c:v>
                </c:pt>
                <c:pt idx="3667">
                  <c:v>0.4576157407407408</c:v>
                </c:pt>
                <c:pt idx="3668">
                  <c:v>0.45762731481481483</c:v>
                </c:pt>
                <c:pt idx="3669">
                  <c:v>0.45763888888888887</c:v>
                </c:pt>
                <c:pt idx="3670">
                  <c:v>0.45765046296296297</c:v>
                </c:pt>
                <c:pt idx="3671">
                  <c:v>0.45766203703703701</c:v>
                </c:pt>
                <c:pt idx="3672">
                  <c:v>0.4576736111111111</c:v>
                </c:pt>
                <c:pt idx="3673">
                  <c:v>0.45768518518518514</c:v>
                </c:pt>
                <c:pt idx="3674">
                  <c:v>0.45769675925925929</c:v>
                </c:pt>
                <c:pt idx="3675">
                  <c:v>0.45770833333333333</c:v>
                </c:pt>
                <c:pt idx="3676">
                  <c:v>0.45771990740740742</c:v>
                </c:pt>
                <c:pt idx="3677">
                  <c:v>0.45773148148148146</c:v>
                </c:pt>
                <c:pt idx="3678">
                  <c:v>0.45774305555555556</c:v>
                </c:pt>
                <c:pt idx="3679">
                  <c:v>0.45775462962962959</c:v>
                </c:pt>
                <c:pt idx="3680">
                  <c:v>0.45776620370370374</c:v>
                </c:pt>
                <c:pt idx="3681">
                  <c:v>0.45777777777777778</c:v>
                </c:pt>
                <c:pt idx="3682">
                  <c:v>0.45778935185185188</c:v>
                </c:pt>
                <c:pt idx="3683">
                  <c:v>0.45780092592592592</c:v>
                </c:pt>
                <c:pt idx="3684">
                  <c:v>0.45781250000000001</c:v>
                </c:pt>
                <c:pt idx="3685">
                  <c:v>0.45782407407407405</c:v>
                </c:pt>
                <c:pt idx="3686">
                  <c:v>0.4578356481481482</c:v>
                </c:pt>
                <c:pt idx="3687">
                  <c:v>0.45784722222222224</c:v>
                </c:pt>
                <c:pt idx="3688">
                  <c:v>0.45785879629629633</c:v>
                </c:pt>
                <c:pt idx="3689">
                  <c:v>0.45787037037037037</c:v>
                </c:pt>
                <c:pt idx="3690">
                  <c:v>0.45788194444444441</c:v>
                </c:pt>
                <c:pt idx="3691">
                  <c:v>0.45789351851851851</c:v>
                </c:pt>
                <c:pt idx="3692">
                  <c:v>0.45790509259259254</c:v>
                </c:pt>
                <c:pt idx="3693">
                  <c:v>0.45791666666666669</c:v>
                </c:pt>
                <c:pt idx="3694">
                  <c:v>0.45792824074074073</c:v>
                </c:pt>
                <c:pt idx="3695">
                  <c:v>0.45793981481481483</c:v>
                </c:pt>
                <c:pt idx="3696">
                  <c:v>0.45795138888888887</c:v>
                </c:pt>
                <c:pt idx="3697">
                  <c:v>0.45796296296296296</c:v>
                </c:pt>
                <c:pt idx="3698">
                  <c:v>0.457974537037037</c:v>
                </c:pt>
                <c:pt idx="3699">
                  <c:v>0.45798611111111115</c:v>
                </c:pt>
                <c:pt idx="3700">
                  <c:v>0.45799768518518519</c:v>
                </c:pt>
                <c:pt idx="3701">
                  <c:v>0.45800925925925928</c:v>
                </c:pt>
                <c:pt idx="3702">
                  <c:v>0.45802083333333332</c:v>
                </c:pt>
                <c:pt idx="3703">
                  <c:v>0.45803240740740742</c:v>
                </c:pt>
                <c:pt idx="3704">
                  <c:v>0.45804398148148145</c:v>
                </c:pt>
                <c:pt idx="3705">
                  <c:v>0.4580555555555556</c:v>
                </c:pt>
                <c:pt idx="3706">
                  <c:v>0.45806712962962964</c:v>
                </c:pt>
                <c:pt idx="3707">
                  <c:v>0.45807870370370374</c:v>
                </c:pt>
                <c:pt idx="3708">
                  <c:v>0.45809027777777778</c:v>
                </c:pt>
                <c:pt idx="3709">
                  <c:v>0.45810185185185182</c:v>
                </c:pt>
                <c:pt idx="3710">
                  <c:v>0.45811342592592591</c:v>
                </c:pt>
                <c:pt idx="3711">
                  <c:v>0.45812499999999995</c:v>
                </c:pt>
                <c:pt idx="3712">
                  <c:v>0.4581365740740741</c:v>
                </c:pt>
                <c:pt idx="3713">
                  <c:v>0.45815972222222223</c:v>
                </c:pt>
                <c:pt idx="3714">
                  <c:v>0.45817129629629627</c:v>
                </c:pt>
                <c:pt idx="3715">
                  <c:v>0.45818287037037037</c:v>
                </c:pt>
                <c:pt idx="3716">
                  <c:v>0.4581944444444444</c:v>
                </c:pt>
                <c:pt idx="3717">
                  <c:v>0.45820601851851855</c:v>
                </c:pt>
                <c:pt idx="3718">
                  <c:v>0.45821759259259259</c:v>
                </c:pt>
                <c:pt idx="3719">
                  <c:v>0.45822916666666669</c:v>
                </c:pt>
                <c:pt idx="3720">
                  <c:v>0.45824074074074073</c:v>
                </c:pt>
                <c:pt idx="3721">
                  <c:v>0.45825231481481482</c:v>
                </c:pt>
                <c:pt idx="3722">
                  <c:v>0.45826388888888886</c:v>
                </c:pt>
                <c:pt idx="3723">
                  <c:v>0.45827546296296301</c:v>
                </c:pt>
                <c:pt idx="3724">
                  <c:v>0.45828703703703705</c:v>
                </c:pt>
                <c:pt idx="3725">
                  <c:v>0.45829861111111114</c:v>
                </c:pt>
                <c:pt idx="3726">
                  <c:v>0.45831018518518518</c:v>
                </c:pt>
                <c:pt idx="3727">
                  <c:v>0.45832175925925928</c:v>
                </c:pt>
                <c:pt idx="3728">
                  <c:v>0.45833333333333331</c:v>
                </c:pt>
              </c:numCache>
            </c:numRef>
          </c:cat>
          <c:val>
            <c:numRef>
              <c:f>'PDAQ data'!$G$3:$G$3731</c:f>
              <c:numCache>
                <c:formatCode>0.00</c:formatCode>
                <c:ptCount val="3729"/>
                <c:pt idx="0">
                  <c:v>22.473369999999999</c:v>
                </c:pt>
                <c:pt idx="1">
                  <c:v>22.517669999999999</c:v>
                </c:pt>
                <c:pt idx="2">
                  <c:v>22.497109999999999</c:v>
                </c:pt>
                <c:pt idx="3">
                  <c:v>22.452390000000001</c:v>
                </c:pt>
                <c:pt idx="4">
                  <c:v>22.48865</c:v>
                </c:pt>
                <c:pt idx="5">
                  <c:v>22.492550000000001</c:v>
                </c:pt>
                <c:pt idx="6">
                  <c:v>22.476790000000001</c:v>
                </c:pt>
                <c:pt idx="7">
                  <c:v>22.47195</c:v>
                </c:pt>
                <c:pt idx="8">
                  <c:v>22.46706</c:v>
                </c:pt>
                <c:pt idx="9">
                  <c:v>22.500039999999998</c:v>
                </c:pt>
                <c:pt idx="10">
                  <c:v>22.499009999999998</c:v>
                </c:pt>
                <c:pt idx="11">
                  <c:v>22.502739999999999</c:v>
                </c:pt>
                <c:pt idx="12">
                  <c:v>22.544239999999999</c:v>
                </c:pt>
                <c:pt idx="13">
                  <c:v>22.51923</c:v>
                </c:pt>
                <c:pt idx="14">
                  <c:v>22.536249999999999</c:v>
                </c:pt>
                <c:pt idx="15">
                  <c:v>22.488289999999999</c:v>
                </c:pt>
                <c:pt idx="16">
                  <c:v>22.51164</c:v>
                </c:pt>
                <c:pt idx="17">
                  <c:v>22.491759999999999</c:v>
                </c:pt>
                <c:pt idx="18">
                  <c:v>22.476839999999999</c:v>
                </c:pt>
                <c:pt idx="19">
                  <c:v>22.48725</c:v>
                </c:pt>
                <c:pt idx="20">
                  <c:v>22.4878</c:v>
                </c:pt>
                <c:pt idx="21">
                  <c:v>22.477080000000001</c:v>
                </c:pt>
                <c:pt idx="22">
                  <c:v>22.481729999999999</c:v>
                </c:pt>
                <c:pt idx="23">
                  <c:v>22.469049999999999</c:v>
                </c:pt>
                <c:pt idx="24">
                  <c:v>22.490970000000001</c:v>
                </c:pt>
                <c:pt idx="25">
                  <c:v>22.47653</c:v>
                </c:pt>
                <c:pt idx="26">
                  <c:v>22.46782</c:v>
                </c:pt>
                <c:pt idx="27">
                  <c:v>22.524380000000001</c:v>
                </c:pt>
                <c:pt idx="28">
                  <c:v>22.49014</c:v>
                </c:pt>
                <c:pt idx="29">
                  <c:v>22.500160000000001</c:v>
                </c:pt>
                <c:pt idx="30">
                  <c:v>22.438359999999999</c:v>
                </c:pt>
                <c:pt idx="31">
                  <c:v>22.471139999999998</c:v>
                </c:pt>
                <c:pt idx="32">
                  <c:v>22.492329999999999</c:v>
                </c:pt>
                <c:pt idx="33">
                  <c:v>22.47064</c:v>
                </c:pt>
                <c:pt idx="34">
                  <c:v>22.498169999999998</c:v>
                </c:pt>
                <c:pt idx="35">
                  <c:v>22.48817</c:v>
                </c:pt>
                <c:pt idx="36">
                  <c:v>22.499479999999998</c:v>
                </c:pt>
                <c:pt idx="37">
                  <c:v>22.47447</c:v>
                </c:pt>
                <c:pt idx="38">
                  <c:v>22.444510000000001</c:v>
                </c:pt>
                <c:pt idx="39">
                  <c:v>22.45992</c:v>
                </c:pt>
                <c:pt idx="40">
                  <c:v>22.48903</c:v>
                </c:pt>
                <c:pt idx="41">
                  <c:v>22.499459999999999</c:v>
                </c:pt>
                <c:pt idx="42">
                  <c:v>22.50657</c:v>
                </c:pt>
                <c:pt idx="43">
                  <c:v>22.501090000000001</c:v>
                </c:pt>
                <c:pt idx="44">
                  <c:v>22.505289999999999</c:v>
                </c:pt>
                <c:pt idx="45">
                  <c:v>22.506419999999999</c:v>
                </c:pt>
                <c:pt idx="46">
                  <c:v>22.474260000000001</c:v>
                </c:pt>
                <c:pt idx="47">
                  <c:v>22.51369</c:v>
                </c:pt>
                <c:pt idx="48">
                  <c:v>22.511199999999999</c:v>
                </c:pt>
                <c:pt idx="49">
                  <c:v>22.499749999999999</c:v>
                </c:pt>
                <c:pt idx="50">
                  <c:v>22.456399999999999</c:v>
                </c:pt>
                <c:pt idx="51">
                  <c:v>22.49775</c:v>
                </c:pt>
                <c:pt idx="52">
                  <c:v>22.468620000000001</c:v>
                </c:pt>
                <c:pt idx="53">
                  <c:v>22.489080000000001</c:v>
                </c:pt>
                <c:pt idx="54">
                  <c:v>22.476310000000002</c:v>
                </c:pt>
                <c:pt idx="55">
                  <c:v>22.47777</c:v>
                </c:pt>
                <c:pt idx="56">
                  <c:v>22.47391</c:v>
                </c:pt>
                <c:pt idx="57">
                  <c:v>22.466449999999998</c:v>
                </c:pt>
                <c:pt idx="58">
                  <c:v>22.462599999999998</c:v>
                </c:pt>
                <c:pt idx="59">
                  <c:v>22.492799999999999</c:v>
                </c:pt>
                <c:pt idx="60">
                  <c:v>22.479089999999999</c:v>
                </c:pt>
                <c:pt idx="61">
                  <c:v>22.460940000000001</c:v>
                </c:pt>
                <c:pt idx="62">
                  <c:v>22.484749999999998</c:v>
                </c:pt>
                <c:pt idx="63">
                  <c:v>22.479320000000001</c:v>
                </c:pt>
                <c:pt idx="64">
                  <c:v>22.50047</c:v>
                </c:pt>
                <c:pt idx="65">
                  <c:v>22.482600000000001</c:v>
                </c:pt>
                <c:pt idx="66">
                  <c:v>22.488759999999999</c:v>
                </c:pt>
                <c:pt idx="67">
                  <c:v>22.467469999999999</c:v>
                </c:pt>
                <c:pt idx="68">
                  <c:v>22.50197</c:v>
                </c:pt>
                <c:pt idx="69">
                  <c:v>22.473680000000002</c:v>
                </c:pt>
                <c:pt idx="70">
                  <c:v>22.459849999999999</c:v>
                </c:pt>
                <c:pt idx="71">
                  <c:v>22.466239999999999</c:v>
                </c:pt>
                <c:pt idx="72">
                  <c:v>22.470210000000002</c:v>
                </c:pt>
                <c:pt idx="73">
                  <c:v>22.510840000000002</c:v>
                </c:pt>
                <c:pt idx="74">
                  <c:v>22.464300000000001</c:v>
                </c:pt>
                <c:pt idx="75">
                  <c:v>22.48518</c:v>
                </c:pt>
                <c:pt idx="76">
                  <c:v>22.441960000000002</c:v>
                </c:pt>
                <c:pt idx="77">
                  <c:v>22.45815</c:v>
                </c:pt>
                <c:pt idx="78">
                  <c:v>22.468250000000001</c:v>
                </c:pt>
                <c:pt idx="79">
                  <c:v>22.510480000000001</c:v>
                </c:pt>
                <c:pt idx="80">
                  <c:v>22.49203</c:v>
                </c:pt>
                <c:pt idx="81">
                  <c:v>22.44631</c:v>
                </c:pt>
                <c:pt idx="82">
                  <c:v>22.453700000000001</c:v>
                </c:pt>
                <c:pt idx="83">
                  <c:v>22.472059999999999</c:v>
                </c:pt>
                <c:pt idx="84">
                  <c:v>22.425850000000001</c:v>
                </c:pt>
                <c:pt idx="85">
                  <c:v>22.440329999999999</c:v>
                </c:pt>
                <c:pt idx="86">
                  <c:v>22.427019999999999</c:v>
                </c:pt>
                <c:pt idx="87">
                  <c:v>22.473849999999999</c:v>
                </c:pt>
                <c:pt idx="88">
                  <c:v>22.511299999999999</c:v>
                </c:pt>
                <c:pt idx="89">
                  <c:v>22.452369999999998</c:v>
                </c:pt>
                <c:pt idx="90">
                  <c:v>22.489129999999999</c:v>
                </c:pt>
                <c:pt idx="91">
                  <c:v>22.474430000000002</c:v>
                </c:pt>
                <c:pt idx="92">
                  <c:v>22.501639999999998</c:v>
                </c:pt>
                <c:pt idx="93">
                  <c:v>22.48049</c:v>
                </c:pt>
                <c:pt idx="94">
                  <c:v>22.485700000000001</c:v>
                </c:pt>
                <c:pt idx="95">
                  <c:v>22.512450000000001</c:v>
                </c:pt>
                <c:pt idx="96">
                  <c:v>22.480930000000001</c:v>
                </c:pt>
                <c:pt idx="97">
                  <c:v>22.497299999999999</c:v>
                </c:pt>
                <c:pt idx="98">
                  <c:v>22.495899999999999</c:v>
                </c:pt>
                <c:pt idx="99">
                  <c:v>22.493960000000001</c:v>
                </c:pt>
                <c:pt idx="100">
                  <c:v>22.44736</c:v>
                </c:pt>
                <c:pt idx="101">
                  <c:v>22.47091</c:v>
                </c:pt>
                <c:pt idx="102">
                  <c:v>22.480039999999999</c:v>
                </c:pt>
                <c:pt idx="103">
                  <c:v>22.483029999999999</c:v>
                </c:pt>
                <c:pt idx="104">
                  <c:v>22.48488</c:v>
                </c:pt>
                <c:pt idx="105">
                  <c:v>22.493490000000001</c:v>
                </c:pt>
                <c:pt idx="106">
                  <c:v>22.491230000000002</c:v>
                </c:pt>
                <c:pt idx="107">
                  <c:v>22.45703</c:v>
                </c:pt>
                <c:pt idx="108">
                  <c:v>22.466329999999999</c:v>
                </c:pt>
                <c:pt idx="109">
                  <c:v>22.485700000000001</c:v>
                </c:pt>
                <c:pt idx="110">
                  <c:v>22.476610000000001</c:v>
                </c:pt>
                <c:pt idx="111">
                  <c:v>22.482520000000001</c:v>
                </c:pt>
                <c:pt idx="112">
                  <c:v>22.48227</c:v>
                </c:pt>
                <c:pt idx="113">
                  <c:v>22.483699999999999</c:v>
                </c:pt>
                <c:pt idx="114">
                  <c:v>22.462399999999999</c:v>
                </c:pt>
                <c:pt idx="115">
                  <c:v>22.45927</c:v>
                </c:pt>
                <c:pt idx="116">
                  <c:v>22.462879999999998</c:v>
                </c:pt>
                <c:pt idx="117">
                  <c:v>22.469000000000001</c:v>
                </c:pt>
                <c:pt idx="118">
                  <c:v>22.48338</c:v>
                </c:pt>
                <c:pt idx="119">
                  <c:v>22.475460000000002</c:v>
                </c:pt>
                <c:pt idx="120">
                  <c:v>22.420110000000001</c:v>
                </c:pt>
                <c:pt idx="121">
                  <c:v>22.459350000000001</c:v>
                </c:pt>
                <c:pt idx="122">
                  <c:v>22.443919999999999</c:v>
                </c:pt>
                <c:pt idx="123">
                  <c:v>22.45964</c:v>
                </c:pt>
                <c:pt idx="124">
                  <c:v>22.455780000000001</c:v>
                </c:pt>
                <c:pt idx="125">
                  <c:v>22.475439999999999</c:v>
                </c:pt>
                <c:pt idx="126">
                  <c:v>22.460560000000001</c:v>
                </c:pt>
                <c:pt idx="127">
                  <c:v>22.463840000000001</c:v>
                </c:pt>
                <c:pt idx="128">
                  <c:v>22.46143</c:v>
                </c:pt>
                <c:pt idx="129">
                  <c:v>22.421939999999999</c:v>
                </c:pt>
                <c:pt idx="130">
                  <c:v>22.411619999999999</c:v>
                </c:pt>
                <c:pt idx="131">
                  <c:v>22.396930000000001</c:v>
                </c:pt>
                <c:pt idx="132">
                  <c:v>22.437560000000001</c:v>
                </c:pt>
                <c:pt idx="133">
                  <c:v>22.441939999999999</c:v>
                </c:pt>
                <c:pt idx="134">
                  <c:v>22.45627</c:v>
                </c:pt>
                <c:pt idx="135">
                  <c:v>22.468810000000001</c:v>
                </c:pt>
                <c:pt idx="136">
                  <c:v>22.466550000000002</c:v>
                </c:pt>
                <c:pt idx="137">
                  <c:v>22.47662</c:v>
                </c:pt>
                <c:pt idx="138">
                  <c:v>22.452660000000002</c:v>
                </c:pt>
                <c:pt idx="139">
                  <c:v>22.44238</c:v>
                </c:pt>
                <c:pt idx="140">
                  <c:v>22.457730000000002</c:v>
                </c:pt>
                <c:pt idx="141">
                  <c:v>22.481470000000002</c:v>
                </c:pt>
                <c:pt idx="142">
                  <c:v>22.41854</c:v>
                </c:pt>
                <c:pt idx="143">
                  <c:v>22.464670000000002</c:v>
                </c:pt>
                <c:pt idx="144">
                  <c:v>22.488009999999999</c:v>
                </c:pt>
                <c:pt idx="145">
                  <c:v>22.446660000000001</c:v>
                </c:pt>
                <c:pt idx="146">
                  <c:v>22.462990000000001</c:v>
                </c:pt>
                <c:pt idx="147">
                  <c:v>22.45016</c:v>
                </c:pt>
                <c:pt idx="148">
                  <c:v>22.41356</c:v>
                </c:pt>
                <c:pt idx="149">
                  <c:v>22.460550000000001</c:v>
                </c:pt>
                <c:pt idx="150">
                  <c:v>22.45016</c:v>
                </c:pt>
                <c:pt idx="151">
                  <c:v>22.453230000000001</c:v>
                </c:pt>
                <c:pt idx="152">
                  <c:v>22.430730000000001</c:v>
                </c:pt>
                <c:pt idx="153">
                  <c:v>22.482659999999999</c:v>
                </c:pt>
                <c:pt idx="154">
                  <c:v>22.44754</c:v>
                </c:pt>
                <c:pt idx="155">
                  <c:v>22.455570000000002</c:v>
                </c:pt>
                <c:pt idx="156">
                  <c:v>22.47315</c:v>
                </c:pt>
                <c:pt idx="157">
                  <c:v>22.47147</c:v>
                </c:pt>
                <c:pt idx="158">
                  <c:v>22.463010000000001</c:v>
                </c:pt>
                <c:pt idx="159">
                  <c:v>22.451309999999999</c:v>
                </c:pt>
                <c:pt idx="160">
                  <c:v>22.4985</c:v>
                </c:pt>
                <c:pt idx="161">
                  <c:v>22.49897</c:v>
                </c:pt>
                <c:pt idx="162">
                  <c:v>22.49372</c:v>
                </c:pt>
                <c:pt idx="163">
                  <c:v>22.482379999999999</c:v>
                </c:pt>
                <c:pt idx="164">
                  <c:v>22.486509999999999</c:v>
                </c:pt>
                <c:pt idx="165">
                  <c:v>22.47193</c:v>
                </c:pt>
                <c:pt idx="166">
                  <c:v>22.482060000000001</c:v>
                </c:pt>
                <c:pt idx="167">
                  <c:v>22.463609999999999</c:v>
                </c:pt>
                <c:pt idx="168">
                  <c:v>22.450150000000001</c:v>
                </c:pt>
                <c:pt idx="169">
                  <c:v>22.489100000000001</c:v>
                </c:pt>
                <c:pt idx="170">
                  <c:v>22.449359999999999</c:v>
                </c:pt>
                <c:pt idx="171">
                  <c:v>22.478860000000001</c:v>
                </c:pt>
                <c:pt idx="172">
                  <c:v>22.4681</c:v>
                </c:pt>
                <c:pt idx="173">
                  <c:v>22.495159999999998</c:v>
                </c:pt>
                <c:pt idx="174">
                  <c:v>22.471900000000002</c:v>
                </c:pt>
                <c:pt idx="175">
                  <c:v>22.468910000000001</c:v>
                </c:pt>
                <c:pt idx="176">
                  <c:v>22.428789999999999</c:v>
                </c:pt>
                <c:pt idx="177">
                  <c:v>22.43102</c:v>
                </c:pt>
                <c:pt idx="178">
                  <c:v>22.483280000000001</c:v>
                </c:pt>
                <c:pt idx="179">
                  <c:v>22.459060000000001</c:v>
                </c:pt>
                <c:pt idx="180">
                  <c:v>22.432670000000002</c:v>
                </c:pt>
                <c:pt idx="181">
                  <c:v>22.469609999999999</c:v>
                </c:pt>
                <c:pt idx="182">
                  <c:v>22.42333</c:v>
                </c:pt>
                <c:pt idx="183">
                  <c:v>22.487880000000001</c:v>
                </c:pt>
                <c:pt idx="184">
                  <c:v>22.414359999999999</c:v>
                </c:pt>
                <c:pt idx="185">
                  <c:v>22.44923</c:v>
                </c:pt>
                <c:pt idx="186">
                  <c:v>22.433540000000001</c:v>
                </c:pt>
                <c:pt idx="187">
                  <c:v>22.44332</c:v>
                </c:pt>
                <c:pt idx="188">
                  <c:v>22.427099999999999</c:v>
                </c:pt>
                <c:pt idx="189">
                  <c:v>22.452809999999999</c:v>
                </c:pt>
                <c:pt idx="190">
                  <c:v>22.463460000000001</c:v>
                </c:pt>
                <c:pt idx="191">
                  <c:v>22.447700000000001</c:v>
                </c:pt>
                <c:pt idx="192">
                  <c:v>22.42079</c:v>
                </c:pt>
                <c:pt idx="193">
                  <c:v>22.426590000000001</c:v>
                </c:pt>
                <c:pt idx="194">
                  <c:v>22.448910000000001</c:v>
                </c:pt>
                <c:pt idx="195">
                  <c:v>22.446899999999999</c:v>
                </c:pt>
                <c:pt idx="196">
                  <c:v>22.434609999999999</c:v>
                </c:pt>
                <c:pt idx="197">
                  <c:v>22.437889999999999</c:v>
                </c:pt>
                <c:pt idx="198">
                  <c:v>22.440079999999998</c:v>
                </c:pt>
                <c:pt idx="199">
                  <c:v>22.42408</c:v>
                </c:pt>
                <c:pt idx="200">
                  <c:v>22.41638</c:v>
                </c:pt>
                <c:pt idx="201">
                  <c:v>22.468389999999999</c:v>
                </c:pt>
                <c:pt idx="202">
                  <c:v>22.467040000000001</c:v>
                </c:pt>
                <c:pt idx="203">
                  <c:v>22.445740000000001</c:v>
                </c:pt>
                <c:pt idx="204">
                  <c:v>22.474409999999999</c:v>
                </c:pt>
                <c:pt idx="205">
                  <c:v>22.427589999999999</c:v>
                </c:pt>
                <c:pt idx="206">
                  <c:v>22.460149999999999</c:v>
                </c:pt>
                <c:pt idx="207">
                  <c:v>22.43094</c:v>
                </c:pt>
                <c:pt idx="208">
                  <c:v>22.439109999999999</c:v>
                </c:pt>
                <c:pt idx="209">
                  <c:v>22.471240000000002</c:v>
                </c:pt>
                <c:pt idx="210">
                  <c:v>22.47692</c:v>
                </c:pt>
                <c:pt idx="211">
                  <c:v>22.435030000000001</c:v>
                </c:pt>
                <c:pt idx="212">
                  <c:v>22.429449999999999</c:v>
                </c:pt>
                <c:pt idx="213">
                  <c:v>22.44389</c:v>
                </c:pt>
                <c:pt idx="214">
                  <c:v>22.453949999999999</c:v>
                </c:pt>
                <c:pt idx="215">
                  <c:v>22.44557</c:v>
                </c:pt>
                <c:pt idx="216">
                  <c:v>22.477879999999999</c:v>
                </c:pt>
                <c:pt idx="217">
                  <c:v>22.434519999999999</c:v>
                </c:pt>
                <c:pt idx="218">
                  <c:v>22.46322</c:v>
                </c:pt>
                <c:pt idx="219">
                  <c:v>22.444179999999999</c:v>
                </c:pt>
                <c:pt idx="220">
                  <c:v>22.43788</c:v>
                </c:pt>
                <c:pt idx="221">
                  <c:v>22.43299</c:v>
                </c:pt>
                <c:pt idx="222">
                  <c:v>22.429379999999998</c:v>
                </c:pt>
                <c:pt idx="223">
                  <c:v>22.464790000000001</c:v>
                </c:pt>
                <c:pt idx="224">
                  <c:v>22.4405</c:v>
                </c:pt>
                <c:pt idx="225">
                  <c:v>22.460699999999999</c:v>
                </c:pt>
                <c:pt idx="226">
                  <c:v>22.461980000000001</c:v>
                </c:pt>
                <c:pt idx="227">
                  <c:v>22.443280000000001</c:v>
                </c:pt>
                <c:pt idx="228">
                  <c:v>22.425920000000001</c:v>
                </c:pt>
                <c:pt idx="229">
                  <c:v>22.43318</c:v>
                </c:pt>
                <c:pt idx="230">
                  <c:v>22.434339999999999</c:v>
                </c:pt>
                <c:pt idx="231">
                  <c:v>22.410309999999999</c:v>
                </c:pt>
                <c:pt idx="232">
                  <c:v>22.420660000000002</c:v>
                </c:pt>
                <c:pt idx="233">
                  <c:v>22.440719999999999</c:v>
                </c:pt>
                <c:pt idx="234">
                  <c:v>22.458079999999999</c:v>
                </c:pt>
                <c:pt idx="235">
                  <c:v>22.445679999999999</c:v>
                </c:pt>
                <c:pt idx="236">
                  <c:v>22.42435</c:v>
                </c:pt>
                <c:pt idx="237">
                  <c:v>22.4633</c:v>
                </c:pt>
                <c:pt idx="238">
                  <c:v>22.42698</c:v>
                </c:pt>
                <c:pt idx="239">
                  <c:v>22.45918</c:v>
                </c:pt>
                <c:pt idx="240">
                  <c:v>22.421980000000001</c:v>
                </c:pt>
                <c:pt idx="241">
                  <c:v>22.43</c:v>
                </c:pt>
                <c:pt idx="242">
                  <c:v>22.42559</c:v>
                </c:pt>
                <c:pt idx="243">
                  <c:v>22.409579999999998</c:v>
                </c:pt>
                <c:pt idx="244">
                  <c:v>22.436199999999999</c:v>
                </c:pt>
                <c:pt idx="245">
                  <c:v>22.43383</c:v>
                </c:pt>
                <c:pt idx="246">
                  <c:v>22.43591</c:v>
                </c:pt>
                <c:pt idx="247">
                  <c:v>22.430109999999999</c:v>
                </c:pt>
                <c:pt idx="248">
                  <c:v>22.461880000000001</c:v>
                </c:pt>
                <c:pt idx="249">
                  <c:v>22.463699999999999</c:v>
                </c:pt>
                <c:pt idx="250">
                  <c:v>22.47289</c:v>
                </c:pt>
                <c:pt idx="251">
                  <c:v>22.44284</c:v>
                </c:pt>
                <c:pt idx="252">
                  <c:v>22.49878</c:v>
                </c:pt>
                <c:pt idx="253">
                  <c:v>22.45072</c:v>
                </c:pt>
                <c:pt idx="254">
                  <c:v>22.420190000000002</c:v>
                </c:pt>
                <c:pt idx="255">
                  <c:v>22.43449</c:v>
                </c:pt>
                <c:pt idx="256">
                  <c:v>22.421510000000001</c:v>
                </c:pt>
                <c:pt idx="257">
                  <c:v>22.411300000000001</c:v>
                </c:pt>
                <c:pt idx="258">
                  <c:v>22.427489999999999</c:v>
                </c:pt>
                <c:pt idx="259">
                  <c:v>22.438970000000001</c:v>
                </c:pt>
                <c:pt idx="260">
                  <c:v>22.454799999999999</c:v>
                </c:pt>
                <c:pt idx="261">
                  <c:v>22.44641</c:v>
                </c:pt>
                <c:pt idx="262">
                  <c:v>22.437950000000001</c:v>
                </c:pt>
                <c:pt idx="263">
                  <c:v>22.417390000000001</c:v>
                </c:pt>
                <c:pt idx="264">
                  <c:v>22.46264</c:v>
                </c:pt>
                <c:pt idx="265">
                  <c:v>22.44875</c:v>
                </c:pt>
                <c:pt idx="266">
                  <c:v>22.43759</c:v>
                </c:pt>
                <c:pt idx="267">
                  <c:v>22.405719999999999</c:v>
                </c:pt>
                <c:pt idx="268">
                  <c:v>22.419170000000001</c:v>
                </c:pt>
                <c:pt idx="269">
                  <c:v>22.431460000000001</c:v>
                </c:pt>
                <c:pt idx="270">
                  <c:v>22.456399999999999</c:v>
                </c:pt>
                <c:pt idx="271">
                  <c:v>22.439959999999999</c:v>
                </c:pt>
                <c:pt idx="272">
                  <c:v>22.428909999999998</c:v>
                </c:pt>
                <c:pt idx="273">
                  <c:v>22.434999999999999</c:v>
                </c:pt>
                <c:pt idx="274">
                  <c:v>22.42099</c:v>
                </c:pt>
                <c:pt idx="275">
                  <c:v>22.447759999999999</c:v>
                </c:pt>
                <c:pt idx="276">
                  <c:v>22.48631</c:v>
                </c:pt>
                <c:pt idx="277">
                  <c:v>22.44473</c:v>
                </c:pt>
                <c:pt idx="278">
                  <c:v>22.43317</c:v>
                </c:pt>
                <c:pt idx="279">
                  <c:v>22.441739999999999</c:v>
                </c:pt>
                <c:pt idx="280">
                  <c:v>22.441780000000001</c:v>
                </c:pt>
                <c:pt idx="281">
                  <c:v>22.446919999999999</c:v>
                </c:pt>
                <c:pt idx="282">
                  <c:v>22.45213</c:v>
                </c:pt>
                <c:pt idx="283">
                  <c:v>22.439229999999998</c:v>
                </c:pt>
                <c:pt idx="284">
                  <c:v>22.461220000000001</c:v>
                </c:pt>
                <c:pt idx="285">
                  <c:v>22.44171</c:v>
                </c:pt>
                <c:pt idx="286">
                  <c:v>22.42679</c:v>
                </c:pt>
                <c:pt idx="287">
                  <c:v>22.429010000000002</c:v>
                </c:pt>
                <c:pt idx="288">
                  <c:v>22.429929999999999</c:v>
                </c:pt>
                <c:pt idx="289">
                  <c:v>22.46274</c:v>
                </c:pt>
                <c:pt idx="290">
                  <c:v>22.427959999999999</c:v>
                </c:pt>
                <c:pt idx="291">
                  <c:v>22.4801</c:v>
                </c:pt>
                <c:pt idx="292">
                  <c:v>22.42154</c:v>
                </c:pt>
                <c:pt idx="293">
                  <c:v>22.450379999999999</c:v>
                </c:pt>
                <c:pt idx="294">
                  <c:v>22.411760000000001</c:v>
                </c:pt>
                <c:pt idx="295">
                  <c:v>22.456389999999999</c:v>
                </c:pt>
                <c:pt idx="296">
                  <c:v>22.40943</c:v>
                </c:pt>
                <c:pt idx="297">
                  <c:v>22.46</c:v>
                </c:pt>
                <c:pt idx="298">
                  <c:v>22.465579999999999</c:v>
                </c:pt>
                <c:pt idx="299">
                  <c:v>22.408069999999999</c:v>
                </c:pt>
                <c:pt idx="300">
                  <c:v>22.390930000000001</c:v>
                </c:pt>
                <c:pt idx="301">
                  <c:v>22.462769999999999</c:v>
                </c:pt>
                <c:pt idx="302">
                  <c:v>22.47776</c:v>
                </c:pt>
                <c:pt idx="303">
                  <c:v>22.432539999999999</c:v>
                </c:pt>
                <c:pt idx="304">
                  <c:v>22.477139999999999</c:v>
                </c:pt>
                <c:pt idx="305">
                  <c:v>22.46452</c:v>
                </c:pt>
                <c:pt idx="306">
                  <c:v>22.44462</c:v>
                </c:pt>
                <c:pt idx="307">
                  <c:v>22.46284</c:v>
                </c:pt>
                <c:pt idx="308">
                  <c:v>22.479430000000001</c:v>
                </c:pt>
                <c:pt idx="309">
                  <c:v>22.448509999999999</c:v>
                </c:pt>
                <c:pt idx="310">
                  <c:v>22.44454</c:v>
                </c:pt>
                <c:pt idx="311">
                  <c:v>22.43553</c:v>
                </c:pt>
                <c:pt idx="312">
                  <c:v>22.471990000000002</c:v>
                </c:pt>
                <c:pt idx="313">
                  <c:v>22.439430000000002</c:v>
                </c:pt>
                <c:pt idx="314">
                  <c:v>22.443549999999998</c:v>
                </c:pt>
                <c:pt idx="315">
                  <c:v>22.423680000000001</c:v>
                </c:pt>
                <c:pt idx="316">
                  <c:v>22.428999999999998</c:v>
                </c:pt>
                <c:pt idx="317">
                  <c:v>22.48359</c:v>
                </c:pt>
                <c:pt idx="318">
                  <c:v>22.475819999999999</c:v>
                </c:pt>
                <c:pt idx="319">
                  <c:v>22.424479999999999</c:v>
                </c:pt>
                <c:pt idx="320">
                  <c:v>22.44333</c:v>
                </c:pt>
                <c:pt idx="321">
                  <c:v>22.435009999999998</c:v>
                </c:pt>
                <c:pt idx="322">
                  <c:v>22.436509999999998</c:v>
                </c:pt>
                <c:pt idx="323">
                  <c:v>22.431439999999998</c:v>
                </c:pt>
                <c:pt idx="324">
                  <c:v>22.46575</c:v>
                </c:pt>
                <c:pt idx="325">
                  <c:v>22.457689999999999</c:v>
                </c:pt>
                <c:pt idx="326">
                  <c:v>22.431069999999998</c:v>
                </c:pt>
                <c:pt idx="327">
                  <c:v>22.439530000000001</c:v>
                </c:pt>
                <c:pt idx="328">
                  <c:v>22.45543</c:v>
                </c:pt>
                <c:pt idx="329">
                  <c:v>22.42764</c:v>
                </c:pt>
                <c:pt idx="330">
                  <c:v>22.395040000000002</c:v>
                </c:pt>
                <c:pt idx="331">
                  <c:v>22.367180000000001</c:v>
                </c:pt>
                <c:pt idx="332">
                  <c:v>22.39639</c:v>
                </c:pt>
                <c:pt idx="333">
                  <c:v>22.39012</c:v>
                </c:pt>
                <c:pt idx="334">
                  <c:v>22.426469999999998</c:v>
                </c:pt>
                <c:pt idx="335">
                  <c:v>22.418009999999999</c:v>
                </c:pt>
                <c:pt idx="336">
                  <c:v>22.42661</c:v>
                </c:pt>
                <c:pt idx="337">
                  <c:v>22.422599999999999</c:v>
                </c:pt>
                <c:pt idx="338">
                  <c:v>22.415310000000002</c:v>
                </c:pt>
                <c:pt idx="339">
                  <c:v>22.43974</c:v>
                </c:pt>
                <c:pt idx="340">
                  <c:v>22.43478</c:v>
                </c:pt>
                <c:pt idx="341">
                  <c:v>22.42249</c:v>
                </c:pt>
                <c:pt idx="342">
                  <c:v>22.377050000000001</c:v>
                </c:pt>
                <c:pt idx="343">
                  <c:v>22.43252</c:v>
                </c:pt>
                <c:pt idx="344">
                  <c:v>22.445309999999999</c:v>
                </c:pt>
                <c:pt idx="345">
                  <c:v>22.388649999999998</c:v>
                </c:pt>
                <c:pt idx="346">
                  <c:v>22.410530000000001</c:v>
                </c:pt>
                <c:pt idx="347">
                  <c:v>22.403739999999999</c:v>
                </c:pt>
                <c:pt idx="348">
                  <c:v>22.410270000000001</c:v>
                </c:pt>
                <c:pt idx="349">
                  <c:v>22.40185</c:v>
                </c:pt>
                <c:pt idx="350">
                  <c:v>22.38026</c:v>
                </c:pt>
                <c:pt idx="351">
                  <c:v>22.39404</c:v>
                </c:pt>
                <c:pt idx="352">
                  <c:v>22.412929999999999</c:v>
                </c:pt>
                <c:pt idx="353">
                  <c:v>22.380870000000002</c:v>
                </c:pt>
                <c:pt idx="354">
                  <c:v>22.39236</c:v>
                </c:pt>
                <c:pt idx="355">
                  <c:v>22.377559999999999</c:v>
                </c:pt>
                <c:pt idx="356">
                  <c:v>22.436810000000001</c:v>
                </c:pt>
                <c:pt idx="357">
                  <c:v>22.439900000000002</c:v>
                </c:pt>
                <c:pt idx="358">
                  <c:v>22.414929999999998</c:v>
                </c:pt>
                <c:pt idx="359">
                  <c:v>22.42773</c:v>
                </c:pt>
                <c:pt idx="360">
                  <c:v>22.3932</c:v>
                </c:pt>
                <c:pt idx="361">
                  <c:v>22.377359999999999</c:v>
                </c:pt>
                <c:pt idx="362">
                  <c:v>22.370439999999999</c:v>
                </c:pt>
                <c:pt idx="363">
                  <c:v>22.421559999999999</c:v>
                </c:pt>
                <c:pt idx="364">
                  <c:v>22.427320000000002</c:v>
                </c:pt>
                <c:pt idx="365">
                  <c:v>22.449490000000001</c:v>
                </c:pt>
                <c:pt idx="366">
                  <c:v>22.369990000000001</c:v>
                </c:pt>
                <c:pt idx="367">
                  <c:v>22.381959999999999</c:v>
                </c:pt>
                <c:pt idx="368">
                  <c:v>22.43862</c:v>
                </c:pt>
                <c:pt idx="369">
                  <c:v>22.429069999999999</c:v>
                </c:pt>
                <c:pt idx="370">
                  <c:v>22.398579999999999</c:v>
                </c:pt>
                <c:pt idx="371">
                  <c:v>22.436209999999999</c:v>
                </c:pt>
                <c:pt idx="372">
                  <c:v>22.412939999999999</c:v>
                </c:pt>
                <c:pt idx="373">
                  <c:v>22.398389999999999</c:v>
                </c:pt>
                <c:pt idx="374">
                  <c:v>22.403130000000001</c:v>
                </c:pt>
                <c:pt idx="375">
                  <c:v>22.425999999999998</c:v>
                </c:pt>
                <c:pt idx="376">
                  <c:v>22.391829999999999</c:v>
                </c:pt>
                <c:pt idx="377">
                  <c:v>22.400680000000001</c:v>
                </c:pt>
                <c:pt idx="378">
                  <c:v>22.399730000000002</c:v>
                </c:pt>
                <c:pt idx="379">
                  <c:v>22.371980000000001</c:v>
                </c:pt>
                <c:pt idx="380">
                  <c:v>22.375699999999998</c:v>
                </c:pt>
                <c:pt idx="381">
                  <c:v>22.374569999999999</c:v>
                </c:pt>
                <c:pt idx="382">
                  <c:v>22.38945</c:v>
                </c:pt>
                <c:pt idx="383">
                  <c:v>22.362490000000001</c:v>
                </c:pt>
                <c:pt idx="384">
                  <c:v>22.34525</c:v>
                </c:pt>
                <c:pt idx="385">
                  <c:v>22.357780000000002</c:v>
                </c:pt>
                <c:pt idx="386">
                  <c:v>22.372949999999999</c:v>
                </c:pt>
                <c:pt idx="387">
                  <c:v>22.38043</c:v>
                </c:pt>
                <c:pt idx="388">
                  <c:v>22.363399999999999</c:v>
                </c:pt>
                <c:pt idx="389">
                  <c:v>22.38316</c:v>
                </c:pt>
                <c:pt idx="390">
                  <c:v>22.388269999999999</c:v>
                </c:pt>
                <c:pt idx="391">
                  <c:v>22.412330000000001</c:v>
                </c:pt>
                <c:pt idx="392">
                  <c:v>22.39479</c:v>
                </c:pt>
                <c:pt idx="393">
                  <c:v>22.364370000000001</c:v>
                </c:pt>
                <c:pt idx="394">
                  <c:v>22.3353</c:v>
                </c:pt>
                <c:pt idx="395">
                  <c:v>22.399989999999999</c:v>
                </c:pt>
                <c:pt idx="396">
                  <c:v>22.40269</c:v>
                </c:pt>
                <c:pt idx="397">
                  <c:v>22.35868</c:v>
                </c:pt>
                <c:pt idx="398">
                  <c:v>22.35324</c:v>
                </c:pt>
                <c:pt idx="399">
                  <c:v>22.375409999999999</c:v>
                </c:pt>
                <c:pt idx="400">
                  <c:v>22.347429999999999</c:v>
                </c:pt>
                <c:pt idx="401">
                  <c:v>22.348269999999999</c:v>
                </c:pt>
                <c:pt idx="402">
                  <c:v>22.332000000000001</c:v>
                </c:pt>
                <c:pt idx="403">
                  <c:v>22.372479999999999</c:v>
                </c:pt>
                <c:pt idx="404">
                  <c:v>22.41412</c:v>
                </c:pt>
                <c:pt idx="405">
                  <c:v>22.41</c:v>
                </c:pt>
                <c:pt idx="406">
                  <c:v>22.418710000000001</c:v>
                </c:pt>
                <c:pt idx="407">
                  <c:v>22.360340000000001</c:v>
                </c:pt>
                <c:pt idx="408">
                  <c:v>22.362110000000001</c:v>
                </c:pt>
                <c:pt idx="409">
                  <c:v>22.334219999999998</c:v>
                </c:pt>
                <c:pt idx="410">
                  <c:v>22.37144</c:v>
                </c:pt>
                <c:pt idx="411">
                  <c:v>22.347809999999999</c:v>
                </c:pt>
                <c:pt idx="412">
                  <c:v>22.350259999999999</c:v>
                </c:pt>
                <c:pt idx="413">
                  <c:v>22.344860000000001</c:v>
                </c:pt>
                <c:pt idx="414">
                  <c:v>22.351050000000001</c:v>
                </c:pt>
                <c:pt idx="415">
                  <c:v>22.37275</c:v>
                </c:pt>
                <c:pt idx="416">
                  <c:v>22.37351</c:v>
                </c:pt>
                <c:pt idx="417">
                  <c:v>22.36082</c:v>
                </c:pt>
                <c:pt idx="418">
                  <c:v>22.362269999999999</c:v>
                </c:pt>
                <c:pt idx="419">
                  <c:v>22.333210000000001</c:v>
                </c:pt>
                <c:pt idx="420">
                  <c:v>22.359970000000001</c:v>
                </c:pt>
                <c:pt idx="421">
                  <c:v>22.34571</c:v>
                </c:pt>
                <c:pt idx="422">
                  <c:v>22.359819999999999</c:v>
                </c:pt>
                <c:pt idx="423">
                  <c:v>22.378080000000001</c:v>
                </c:pt>
                <c:pt idx="424">
                  <c:v>22.34158</c:v>
                </c:pt>
                <c:pt idx="425">
                  <c:v>22.348040000000001</c:v>
                </c:pt>
                <c:pt idx="426">
                  <c:v>22.32572</c:v>
                </c:pt>
                <c:pt idx="427">
                  <c:v>22.332750000000001</c:v>
                </c:pt>
                <c:pt idx="428">
                  <c:v>22.328050000000001</c:v>
                </c:pt>
                <c:pt idx="429">
                  <c:v>22.348099999999999</c:v>
                </c:pt>
                <c:pt idx="430">
                  <c:v>22.363700000000001</c:v>
                </c:pt>
                <c:pt idx="431">
                  <c:v>22.35472</c:v>
                </c:pt>
                <c:pt idx="432">
                  <c:v>22.355740000000001</c:v>
                </c:pt>
                <c:pt idx="433">
                  <c:v>22.373470000000001</c:v>
                </c:pt>
                <c:pt idx="434">
                  <c:v>22.342320000000001</c:v>
                </c:pt>
                <c:pt idx="435">
                  <c:v>22.326280000000001</c:v>
                </c:pt>
                <c:pt idx="436">
                  <c:v>22.33014</c:v>
                </c:pt>
                <c:pt idx="437">
                  <c:v>22.36112</c:v>
                </c:pt>
                <c:pt idx="438">
                  <c:v>22.347349999999999</c:v>
                </c:pt>
                <c:pt idx="439">
                  <c:v>22.371549999999999</c:v>
                </c:pt>
                <c:pt idx="440">
                  <c:v>22.34862</c:v>
                </c:pt>
                <c:pt idx="441">
                  <c:v>22.37012</c:v>
                </c:pt>
                <c:pt idx="442">
                  <c:v>22.371289999999998</c:v>
                </c:pt>
                <c:pt idx="443">
                  <c:v>22.328230000000001</c:v>
                </c:pt>
                <c:pt idx="444">
                  <c:v>22.345980000000001</c:v>
                </c:pt>
                <c:pt idx="445">
                  <c:v>22.360620000000001</c:v>
                </c:pt>
                <c:pt idx="446">
                  <c:v>22.399940000000001</c:v>
                </c:pt>
                <c:pt idx="447">
                  <c:v>22.36646</c:v>
                </c:pt>
                <c:pt idx="448">
                  <c:v>22.336130000000001</c:v>
                </c:pt>
                <c:pt idx="449">
                  <c:v>22.360330000000001</c:v>
                </c:pt>
                <c:pt idx="450">
                  <c:v>22.338159999999998</c:v>
                </c:pt>
                <c:pt idx="451">
                  <c:v>22.37792</c:v>
                </c:pt>
                <c:pt idx="452">
                  <c:v>22.35135</c:v>
                </c:pt>
                <c:pt idx="453">
                  <c:v>22.386140000000001</c:v>
                </c:pt>
                <c:pt idx="454">
                  <c:v>22.342379999999999</c:v>
                </c:pt>
                <c:pt idx="455">
                  <c:v>22.3431</c:v>
                </c:pt>
                <c:pt idx="456">
                  <c:v>22.324249999999999</c:v>
                </c:pt>
                <c:pt idx="457">
                  <c:v>22.307210000000001</c:v>
                </c:pt>
                <c:pt idx="458">
                  <c:v>22.325230000000001</c:v>
                </c:pt>
                <c:pt idx="459">
                  <c:v>22.317129999999999</c:v>
                </c:pt>
                <c:pt idx="460">
                  <c:v>22.319430000000001</c:v>
                </c:pt>
                <c:pt idx="461">
                  <c:v>22.345140000000001</c:v>
                </c:pt>
                <c:pt idx="462">
                  <c:v>22.322330000000001</c:v>
                </c:pt>
                <c:pt idx="463">
                  <c:v>22.340949999999999</c:v>
                </c:pt>
                <c:pt idx="464">
                  <c:v>22.367370000000001</c:v>
                </c:pt>
                <c:pt idx="465">
                  <c:v>22.345199999999998</c:v>
                </c:pt>
                <c:pt idx="466">
                  <c:v>22.353280000000002</c:v>
                </c:pt>
                <c:pt idx="467">
                  <c:v>22.371580000000002</c:v>
                </c:pt>
                <c:pt idx="468">
                  <c:v>22.332820000000002</c:v>
                </c:pt>
                <c:pt idx="469">
                  <c:v>22.343689999999999</c:v>
                </c:pt>
                <c:pt idx="470">
                  <c:v>22.32443</c:v>
                </c:pt>
                <c:pt idx="471">
                  <c:v>22.361180000000001</c:v>
                </c:pt>
                <c:pt idx="472">
                  <c:v>22.31428</c:v>
                </c:pt>
                <c:pt idx="473">
                  <c:v>22.325030000000002</c:v>
                </c:pt>
                <c:pt idx="474">
                  <c:v>22.342210000000001</c:v>
                </c:pt>
                <c:pt idx="475">
                  <c:v>22.346329999999998</c:v>
                </c:pt>
                <c:pt idx="476">
                  <c:v>22.340050000000002</c:v>
                </c:pt>
                <c:pt idx="477">
                  <c:v>22.329219999999999</c:v>
                </c:pt>
                <c:pt idx="478">
                  <c:v>22.312360000000002</c:v>
                </c:pt>
                <c:pt idx="479">
                  <c:v>22.336099999999998</c:v>
                </c:pt>
                <c:pt idx="480">
                  <c:v>22.360589999999998</c:v>
                </c:pt>
                <c:pt idx="481">
                  <c:v>22.318840000000002</c:v>
                </c:pt>
                <c:pt idx="482">
                  <c:v>22.343430000000001</c:v>
                </c:pt>
                <c:pt idx="483">
                  <c:v>22.309830000000002</c:v>
                </c:pt>
                <c:pt idx="484">
                  <c:v>22.287980000000001</c:v>
                </c:pt>
                <c:pt idx="485">
                  <c:v>22.313980000000001</c:v>
                </c:pt>
                <c:pt idx="486">
                  <c:v>22.328569999999999</c:v>
                </c:pt>
                <c:pt idx="487">
                  <c:v>22.330310000000001</c:v>
                </c:pt>
                <c:pt idx="488">
                  <c:v>22.29147</c:v>
                </c:pt>
                <c:pt idx="489">
                  <c:v>22.32282</c:v>
                </c:pt>
                <c:pt idx="490">
                  <c:v>22.341670000000001</c:v>
                </c:pt>
                <c:pt idx="491">
                  <c:v>22.329879999999999</c:v>
                </c:pt>
                <c:pt idx="492">
                  <c:v>22.354030000000002</c:v>
                </c:pt>
                <c:pt idx="493">
                  <c:v>22.352340000000002</c:v>
                </c:pt>
                <c:pt idx="494">
                  <c:v>22.343360000000001</c:v>
                </c:pt>
                <c:pt idx="495">
                  <c:v>22.33944</c:v>
                </c:pt>
                <c:pt idx="496">
                  <c:v>22.339649999999999</c:v>
                </c:pt>
                <c:pt idx="497">
                  <c:v>22.326560000000001</c:v>
                </c:pt>
                <c:pt idx="498">
                  <c:v>22.354479999999999</c:v>
                </c:pt>
                <c:pt idx="499">
                  <c:v>22.349409999999999</c:v>
                </c:pt>
                <c:pt idx="500">
                  <c:v>22.296569999999999</c:v>
                </c:pt>
                <c:pt idx="501">
                  <c:v>22.359279999999998</c:v>
                </c:pt>
                <c:pt idx="502">
                  <c:v>22.353179999999998</c:v>
                </c:pt>
                <c:pt idx="503">
                  <c:v>22.335170000000002</c:v>
                </c:pt>
                <c:pt idx="504">
                  <c:v>22.33473</c:v>
                </c:pt>
                <c:pt idx="505">
                  <c:v>22.294360000000001</c:v>
                </c:pt>
                <c:pt idx="506">
                  <c:v>22.300439999999998</c:v>
                </c:pt>
                <c:pt idx="507">
                  <c:v>22.33417</c:v>
                </c:pt>
                <c:pt idx="508">
                  <c:v>22.33522</c:v>
                </c:pt>
                <c:pt idx="509">
                  <c:v>22.32667</c:v>
                </c:pt>
                <c:pt idx="510">
                  <c:v>22.341460000000001</c:v>
                </c:pt>
                <c:pt idx="511">
                  <c:v>22.32967</c:v>
                </c:pt>
                <c:pt idx="512">
                  <c:v>22.347300000000001</c:v>
                </c:pt>
                <c:pt idx="513">
                  <c:v>22.326730000000001</c:v>
                </c:pt>
                <c:pt idx="514">
                  <c:v>22.350549999999998</c:v>
                </c:pt>
                <c:pt idx="515">
                  <c:v>22.335819999999998</c:v>
                </c:pt>
                <c:pt idx="516">
                  <c:v>22.318380000000001</c:v>
                </c:pt>
                <c:pt idx="517">
                  <c:v>22.306349999999998</c:v>
                </c:pt>
                <c:pt idx="518">
                  <c:v>22.309249999999999</c:v>
                </c:pt>
                <c:pt idx="519">
                  <c:v>22.349240000000002</c:v>
                </c:pt>
                <c:pt idx="520">
                  <c:v>22.300129999999999</c:v>
                </c:pt>
                <c:pt idx="521">
                  <c:v>22.333200000000001</c:v>
                </c:pt>
                <c:pt idx="522">
                  <c:v>22.302050000000001</c:v>
                </c:pt>
                <c:pt idx="523">
                  <c:v>22.32892</c:v>
                </c:pt>
                <c:pt idx="524">
                  <c:v>22.324660000000002</c:v>
                </c:pt>
                <c:pt idx="525">
                  <c:v>22.31578</c:v>
                </c:pt>
                <c:pt idx="526">
                  <c:v>22.340520000000001</c:v>
                </c:pt>
                <c:pt idx="527">
                  <c:v>22.29419</c:v>
                </c:pt>
                <c:pt idx="528">
                  <c:v>22.32124</c:v>
                </c:pt>
                <c:pt idx="529">
                  <c:v>22.3111</c:v>
                </c:pt>
                <c:pt idx="530">
                  <c:v>22.375640000000001</c:v>
                </c:pt>
                <c:pt idx="531">
                  <c:v>22.3383</c:v>
                </c:pt>
                <c:pt idx="532">
                  <c:v>22.317</c:v>
                </c:pt>
                <c:pt idx="533">
                  <c:v>22.318159999999999</c:v>
                </c:pt>
                <c:pt idx="534">
                  <c:v>22.324909999999999</c:v>
                </c:pt>
                <c:pt idx="535">
                  <c:v>22.336939999999998</c:v>
                </c:pt>
                <c:pt idx="536">
                  <c:v>22.32864</c:v>
                </c:pt>
                <c:pt idx="537">
                  <c:v>22.32536</c:v>
                </c:pt>
                <c:pt idx="538">
                  <c:v>22.35125</c:v>
                </c:pt>
                <c:pt idx="539">
                  <c:v>22.382490000000001</c:v>
                </c:pt>
                <c:pt idx="540">
                  <c:v>22.321929999999998</c:v>
                </c:pt>
                <c:pt idx="541">
                  <c:v>22.422149999999998</c:v>
                </c:pt>
                <c:pt idx="542">
                  <c:v>22.336569999999998</c:v>
                </c:pt>
                <c:pt idx="543">
                  <c:v>22.306809999999999</c:v>
                </c:pt>
                <c:pt idx="544">
                  <c:v>22.316230000000001</c:v>
                </c:pt>
                <c:pt idx="545">
                  <c:v>22.302420000000001</c:v>
                </c:pt>
                <c:pt idx="546">
                  <c:v>22.303000000000001</c:v>
                </c:pt>
                <c:pt idx="547">
                  <c:v>22.314160000000001</c:v>
                </c:pt>
                <c:pt idx="548">
                  <c:v>22.280830000000002</c:v>
                </c:pt>
                <c:pt idx="549">
                  <c:v>22.32067</c:v>
                </c:pt>
                <c:pt idx="550">
                  <c:v>22.30782</c:v>
                </c:pt>
                <c:pt idx="551">
                  <c:v>22.292940000000002</c:v>
                </c:pt>
                <c:pt idx="552">
                  <c:v>22.31212</c:v>
                </c:pt>
                <c:pt idx="553">
                  <c:v>22.30406</c:v>
                </c:pt>
                <c:pt idx="554">
                  <c:v>22.31682</c:v>
                </c:pt>
                <c:pt idx="555">
                  <c:v>22.312860000000001</c:v>
                </c:pt>
                <c:pt idx="556">
                  <c:v>22.301559999999998</c:v>
                </c:pt>
                <c:pt idx="557">
                  <c:v>22.26652</c:v>
                </c:pt>
                <c:pt idx="558">
                  <c:v>22.304020000000001</c:v>
                </c:pt>
                <c:pt idx="559">
                  <c:v>22.311499999999999</c:v>
                </c:pt>
                <c:pt idx="560">
                  <c:v>22.319189999999999</c:v>
                </c:pt>
                <c:pt idx="561">
                  <c:v>22.31822</c:v>
                </c:pt>
                <c:pt idx="562">
                  <c:v>22.328800000000001</c:v>
                </c:pt>
                <c:pt idx="563">
                  <c:v>22.306809999999999</c:v>
                </c:pt>
                <c:pt idx="564">
                  <c:v>22.32368</c:v>
                </c:pt>
                <c:pt idx="565">
                  <c:v>22.318950000000001</c:v>
                </c:pt>
                <c:pt idx="566">
                  <c:v>22.283639999999998</c:v>
                </c:pt>
                <c:pt idx="567">
                  <c:v>22.303719999999998</c:v>
                </c:pt>
                <c:pt idx="568">
                  <c:v>22.320879999999999</c:v>
                </c:pt>
                <c:pt idx="569">
                  <c:v>22.304549999999999</c:v>
                </c:pt>
                <c:pt idx="570">
                  <c:v>22.35238</c:v>
                </c:pt>
                <c:pt idx="571">
                  <c:v>22.331209999999999</c:v>
                </c:pt>
                <c:pt idx="572">
                  <c:v>22.32968</c:v>
                </c:pt>
                <c:pt idx="573">
                  <c:v>22.290590000000002</c:v>
                </c:pt>
                <c:pt idx="574">
                  <c:v>22.2806</c:v>
                </c:pt>
                <c:pt idx="575">
                  <c:v>22.282520000000002</c:v>
                </c:pt>
                <c:pt idx="576">
                  <c:v>22.266010000000001</c:v>
                </c:pt>
                <c:pt idx="577">
                  <c:v>22.25074</c:v>
                </c:pt>
                <c:pt idx="578">
                  <c:v>22.286100000000001</c:v>
                </c:pt>
                <c:pt idx="579">
                  <c:v>22.268090000000001</c:v>
                </c:pt>
                <c:pt idx="580">
                  <c:v>22.258410000000001</c:v>
                </c:pt>
                <c:pt idx="581">
                  <c:v>22.269100000000002</c:v>
                </c:pt>
                <c:pt idx="582">
                  <c:v>22.283729999999998</c:v>
                </c:pt>
                <c:pt idx="583">
                  <c:v>22.338080000000001</c:v>
                </c:pt>
                <c:pt idx="584">
                  <c:v>22.286439999999999</c:v>
                </c:pt>
                <c:pt idx="585">
                  <c:v>22.242470000000001</c:v>
                </c:pt>
                <c:pt idx="586">
                  <c:v>22.257639999999999</c:v>
                </c:pt>
                <c:pt idx="587">
                  <c:v>22.247640000000001</c:v>
                </c:pt>
                <c:pt idx="588">
                  <c:v>22.261900000000001</c:v>
                </c:pt>
                <c:pt idx="589">
                  <c:v>22.24464</c:v>
                </c:pt>
                <c:pt idx="590">
                  <c:v>22.265270000000001</c:v>
                </c:pt>
                <c:pt idx="591">
                  <c:v>22.272269999999999</c:v>
                </c:pt>
                <c:pt idx="592">
                  <c:v>22.232189999999999</c:v>
                </c:pt>
                <c:pt idx="593">
                  <c:v>22.220389999999998</c:v>
                </c:pt>
                <c:pt idx="594">
                  <c:v>22.263729999999999</c:v>
                </c:pt>
                <c:pt idx="595">
                  <c:v>22.27074</c:v>
                </c:pt>
                <c:pt idx="596">
                  <c:v>22.248660000000001</c:v>
                </c:pt>
                <c:pt idx="597">
                  <c:v>22.263190000000002</c:v>
                </c:pt>
                <c:pt idx="598">
                  <c:v>22.270479999999999</c:v>
                </c:pt>
                <c:pt idx="599">
                  <c:v>22.28837</c:v>
                </c:pt>
                <c:pt idx="600">
                  <c:v>22.264209999999999</c:v>
                </c:pt>
                <c:pt idx="601">
                  <c:v>22.236730000000001</c:v>
                </c:pt>
                <c:pt idx="602">
                  <c:v>22.249770000000002</c:v>
                </c:pt>
                <c:pt idx="603">
                  <c:v>22.242370000000001</c:v>
                </c:pt>
                <c:pt idx="604">
                  <c:v>22.263390000000001</c:v>
                </c:pt>
                <c:pt idx="605">
                  <c:v>22.25787</c:v>
                </c:pt>
                <c:pt idx="606">
                  <c:v>22.282599999999999</c:v>
                </c:pt>
                <c:pt idx="607">
                  <c:v>22.272279999999999</c:v>
                </c:pt>
                <c:pt idx="608">
                  <c:v>22.279910000000001</c:v>
                </c:pt>
                <c:pt idx="609">
                  <c:v>22.26904</c:v>
                </c:pt>
                <c:pt idx="610">
                  <c:v>22.270669999999999</c:v>
                </c:pt>
                <c:pt idx="611">
                  <c:v>22.267140000000001</c:v>
                </c:pt>
                <c:pt idx="612">
                  <c:v>22.25788</c:v>
                </c:pt>
                <c:pt idx="613">
                  <c:v>22.259119999999999</c:v>
                </c:pt>
                <c:pt idx="614">
                  <c:v>22.266120000000001</c:v>
                </c:pt>
                <c:pt idx="615">
                  <c:v>22.23685</c:v>
                </c:pt>
                <c:pt idx="616">
                  <c:v>22.267140000000001</c:v>
                </c:pt>
                <c:pt idx="617">
                  <c:v>22.26343</c:v>
                </c:pt>
                <c:pt idx="618">
                  <c:v>22.260570000000001</c:v>
                </c:pt>
                <c:pt idx="619">
                  <c:v>22.27646</c:v>
                </c:pt>
                <c:pt idx="620">
                  <c:v>22.294090000000001</c:v>
                </c:pt>
                <c:pt idx="621">
                  <c:v>22.34047</c:v>
                </c:pt>
                <c:pt idx="622">
                  <c:v>22.299150000000001</c:v>
                </c:pt>
                <c:pt idx="623">
                  <c:v>22.299980000000001</c:v>
                </c:pt>
                <c:pt idx="624">
                  <c:v>22.286840000000002</c:v>
                </c:pt>
                <c:pt idx="625">
                  <c:v>22.269690000000001</c:v>
                </c:pt>
                <c:pt idx="626">
                  <c:v>22.26031</c:v>
                </c:pt>
                <c:pt idx="627">
                  <c:v>22.245239999999999</c:v>
                </c:pt>
                <c:pt idx="628">
                  <c:v>22.287469999999999</c:v>
                </c:pt>
                <c:pt idx="629">
                  <c:v>22.260200000000001</c:v>
                </c:pt>
                <c:pt idx="630">
                  <c:v>22.25508</c:v>
                </c:pt>
                <c:pt idx="631">
                  <c:v>22.263639999999999</c:v>
                </c:pt>
                <c:pt idx="632">
                  <c:v>22.275089999999999</c:v>
                </c:pt>
                <c:pt idx="633">
                  <c:v>22.27628</c:v>
                </c:pt>
                <c:pt idx="634">
                  <c:v>22.256239999999998</c:v>
                </c:pt>
                <c:pt idx="635">
                  <c:v>22.248259999999998</c:v>
                </c:pt>
                <c:pt idx="636">
                  <c:v>22.272860000000001</c:v>
                </c:pt>
                <c:pt idx="637">
                  <c:v>22.27289</c:v>
                </c:pt>
                <c:pt idx="638">
                  <c:v>22.262170000000001</c:v>
                </c:pt>
                <c:pt idx="639">
                  <c:v>22.26221</c:v>
                </c:pt>
                <c:pt idx="640">
                  <c:v>22.279070000000001</c:v>
                </c:pt>
                <c:pt idx="641">
                  <c:v>22.296119999999998</c:v>
                </c:pt>
                <c:pt idx="642">
                  <c:v>22.31758</c:v>
                </c:pt>
                <c:pt idx="643">
                  <c:v>22.295549999999999</c:v>
                </c:pt>
                <c:pt idx="644">
                  <c:v>22.25478</c:v>
                </c:pt>
                <c:pt idx="645">
                  <c:v>22.3049</c:v>
                </c:pt>
                <c:pt idx="646">
                  <c:v>22.281320000000001</c:v>
                </c:pt>
                <c:pt idx="647">
                  <c:v>22.267849999999999</c:v>
                </c:pt>
                <c:pt idx="648">
                  <c:v>22.310500000000001</c:v>
                </c:pt>
                <c:pt idx="649">
                  <c:v>22.313680000000002</c:v>
                </c:pt>
                <c:pt idx="650">
                  <c:v>22.300070000000002</c:v>
                </c:pt>
                <c:pt idx="651">
                  <c:v>22.285630000000001</c:v>
                </c:pt>
                <c:pt idx="652">
                  <c:v>22.281230000000001</c:v>
                </c:pt>
                <c:pt idx="653">
                  <c:v>22.286570000000001</c:v>
                </c:pt>
                <c:pt idx="654">
                  <c:v>22.289819999999999</c:v>
                </c:pt>
                <c:pt idx="655">
                  <c:v>22.276710000000001</c:v>
                </c:pt>
                <c:pt idx="656">
                  <c:v>22.28773</c:v>
                </c:pt>
                <c:pt idx="657">
                  <c:v>22.286460000000002</c:v>
                </c:pt>
                <c:pt idx="658">
                  <c:v>22.278449999999999</c:v>
                </c:pt>
                <c:pt idx="659">
                  <c:v>22.307369999999999</c:v>
                </c:pt>
                <c:pt idx="660">
                  <c:v>22.276319999999998</c:v>
                </c:pt>
                <c:pt idx="661">
                  <c:v>22.256419999999999</c:v>
                </c:pt>
                <c:pt idx="662">
                  <c:v>22.280080000000002</c:v>
                </c:pt>
                <c:pt idx="663">
                  <c:v>22.251010000000001</c:v>
                </c:pt>
                <c:pt idx="664">
                  <c:v>22.22692</c:v>
                </c:pt>
                <c:pt idx="665">
                  <c:v>22.263539999999999</c:v>
                </c:pt>
                <c:pt idx="666">
                  <c:v>22.26155</c:v>
                </c:pt>
                <c:pt idx="667">
                  <c:v>22.28387</c:v>
                </c:pt>
                <c:pt idx="668">
                  <c:v>22.263539999999999</c:v>
                </c:pt>
                <c:pt idx="669">
                  <c:v>22.26661</c:v>
                </c:pt>
                <c:pt idx="670">
                  <c:v>22.217939999999999</c:v>
                </c:pt>
                <c:pt idx="671">
                  <c:v>22.25686</c:v>
                </c:pt>
                <c:pt idx="672">
                  <c:v>22.236419999999999</c:v>
                </c:pt>
                <c:pt idx="673">
                  <c:v>22.248159999999999</c:v>
                </c:pt>
                <c:pt idx="674">
                  <c:v>22.237439999999999</c:v>
                </c:pt>
                <c:pt idx="675">
                  <c:v>22.239350000000002</c:v>
                </c:pt>
                <c:pt idx="676">
                  <c:v>22.23075</c:v>
                </c:pt>
                <c:pt idx="677">
                  <c:v>22.240069999999999</c:v>
                </c:pt>
                <c:pt idx="678">
                  <c:v>22.240939999999998</c:v>
                </c:pt>
                <c:pt idx="679">
                  <c:v>22.230830000000001</c:v>
                </c:pt>
                <c:pt idx="680">
                  <c:v>22.239820000000002</c:v>
                </c:pt>
                <c:pt idx="681">
                  <c:v>22.235659999999999</c:v>
                </c:pt>
                <c:pt idx="682">
                  <c:v>22.220970000000001</c:v>
                </c:pt>
                <c:pt idx="683">
                  <c:v>22.243760000000002</c:v>
                </c:pt>
                <c:pt idx="684">
                  <c:v>22.255199999999999</c:v>
                </c:pt>
                <c:pt idx="685">
                  <c:v>22.273330000000001</c:v>
                </c:pt>
                <c:pt idx="686">
                  <c:v>22.227720000000001</c:v>
                </c:pt>
                <c:pt idx="687">
                  <c:v>22.265640000000001</c:v>
                </c:pt>
                <c:pt idx="688">
                  <c:v>22.25206</c:v>
                </c:pt>
                <c:pt idx="689">
                  <c:v>22.25506</c:v>
                </c:pt>
                <c:pt idx="690">
                  <c:v>22.269970000000001</c:v>
                </c:pt>
                <c:pt idx="691">
                  <c:v>22.243970000000001</c:v>
                </c:pt>
                <c:pt idx="692">
                  <c:v>22.235119999999998</c:v>
                </c:pt>
                <c:pt idx="693">
                  <c:v>22.26343</c:v>
                </c:pt>
                <c:pt idx="694">
                  <c:v>22.290590000000002</c:v>
                </c:pt>
                <c:pt idx="695">
                  <c:v>22.23357</c:v>
                </c:pt>
                <c:pt idx="696">
                  <c:v>22.25234</c:v>
                </c:pt>
                <c:pt idx="697">
                  <c:v>22.25263</c:v>
                </c:pt>
                <c:pt idx="698">
                  <c:v>22.237069999999999</c:v>
                </c:pt>
                <c:pt idx="699">
                  <c:v>22.203700000000001</c:v>
                </c:pt>
                <c:pt idx="700">
                  <c:v>22.265229999999999</c:v>
                </c:pt>
                <c:pt idx="701">
                  <c:v>22.244509999999998</c:v>
                </c:pt>
                <c:pt idx="702">
                  <c:v>22.249130000000001</c:v>
                </c:pt>
                <c:pt idx="703">
                  <c:v>22.255700000000001</c:v>
                </c:pt>
                <c:pt idx="704">
                  <c:v>22.252700000000001</c:v>
                </c:pt>
                <c:pt idx="705">
                  <c:v>22.228249999999999</c:v>
                </c:pt>
                <c:pt idx="706">
                  <c:v>22.219069999999999</c:v>
                </c:pt>
                <c:pt idx="707">
                  <c:v>22.242439999999998</c:v>
                </c:pt>
                <c:pt idx="708">
                  <c:v>22.26519</c:v>
                </c:pt>
                <c:pt idx="709">
                  <c:v>22.267469999999999</c:v>
                </c:pt>
                <c:pt idx="710">
                  <c:v>22.27721</c:v>
                </c:pt>
                <c:pt idx="711">
                  <c:v>22.250489999999999</c:v>
                </c:pt>
                <c:pt idx="712">
                  <c:v>22.25348</c:v>
                </c:pt>
                <c:pt idx="713">
                  <c:v>22.29599</c:v>
                </c:pt>
                <c:pt idx="714">
                  <c:v>22.32</c:v>
                </c:pt>
                <c:pt idx="715">
                  <c:v>22.25384</c:v>
                </c:pt>
                <c:pt idx="716">
                  <c:v>22.25882</c:v>
                </c:pt>
                <c:pt idx="717">
                  <c:v>22.257010000000001</c:v>
                </c:pt>
                <c:pt idx="718">
                  <c:v>22.23668</c:v>
                </c:pt>
                <c:pt idx="719">
                  <c:v>22.251449999999998</c:v>
                </c:pt>
                <c:pt idx="720">
                  <c:v>22.252749999999999</c:v>
                </c:pt>
                <c:pt idx="721">
                  <c:v>22.216670000000001</c:v>
                </c:pt>
                <c:pt idx="722">
                  <c:v>22.219840000000001</c:v>
                </c:pt>
                <c:pt idx="723">
                  <c:v>22.22983</c:v>
                </c:pt>
                <c:pt idx="724">
                  <c:v>22.238440000000001</c:v>
                </c:pt>
                <c:pt idx="725">
                  <c:v>22.220050000000001</c:v>
                </c:pt>
                <c:pt idx="726">
                  <c:v>22.210840000000001</c:v>
                </c:pt>
                <c:pt idx="727">
                  <c:v>22.24624</c:v>
                </c:pt>
                <c:pt idx="728">
                  <c:v>22.270720000000001</c:v>
                </c:pt>
                <c:pt idx="729">
                  <c:v>22.24213</c:v>
                </c:pt>
                <c:pt idx="730">
                  <c:v>22.26998</c:v>
                </c:pt>
                <c:pt idx="731">
                  <c:v>22.240870000000001</c:v>
                </c:pt>
                <c:pt idx="732">
                  <c:v>22.202529999999999</c:v>
                </c:pt>
                <c:pt idx="733">
                  <c:v>22.247730000000001</c:v>
                </c:pt>
                <c:pt idx="734">
                  <c:v>22.247119999999999</c:v>
                </c:pt>
                <c:pt idx="735">
                  <c:v>22.240079999999999</c:v>
                </c:pt>
                <c:pt idx="736">
                  <c:v>22.238029999999998</c:v>
                </c:pt>
                <c:pt idx="737">
                  <c:v>22.196619999999999</c:v>
                </c:pt>
                <c:pt idx="738">
                  <c:v>22.20918</c:v>
                </c:pt>
                <c:pt idx="739">
                  <c:v>22.20412</c:v>
                </c:pt>
                <c:pt idx="740">
                  <c:v>22.231819999999999</c:v>
                </c:pt>
                <c:pt idx="741">
                  <c:v>22.197590000000002</c:v>
                </c:pt>
                <c:pt idx="742">
                  <c:v>22.190940000000001</c:v>
                </c:pt>
                <c:pt idx="743">
                  <c:v>22.22118</c:v>
                </c:pt>
                <c:pt idx="744">
                  <c:v>22.187889999999999</c:v>
                </c:pt>
                <c:pt idx="745">
                  <c:v>22.273250000000001</c:v>
                </c:pt>
                <c:pt idx="746">
                  <c:v>22.178809999999999</c:v>
                </c:pt>
                <c:pt idx="747">
                  <c:v>22.21068</c:v>
                </c:pt>
                <c:pt idx="748">
                  <c:v>22.215499999999999</c:v>
                </c:pt>
                <c:pt idx="749">
                  <c:v>22.208120000000001</c:v>
                </c:pt>
                <c:pt idx="750">
                  <c:v>22.20194</c:v>
                </c:pt>
                <c:pt idx="751">
                  <c:v>22.219840000000001</c:v>
                </c:pt>
                <c:pt idx="752">
                  <c:v>22.213799999999999</c:v>
                </c:pt>
                <c:pt idx="753">
                  <c:v>22.24755</c:v>
                </c:pt>
                <c:pt idx="754">
                  <c:v>22.218240000000002</c:v>
                </c:pt>
                <c:pt idx="755">
                  <c:v>22.254930000000002</c:v>
                </c:pt>
                <c:pt idx="756">
                  <c:v>22.194769999999998</c:v>
                </c:pt>
                <c:pt idx="757">
                  <c:v>22.219660000000001</c:v>
                </c:pt>
                <c:pt idx="758">
                  <c:v>22.210809999999999</c:v>
                </c:pt>
                <c:pt idx="759">
                  <c:v>22.259309999999999</c:v>
                </c:pt>
                <c:pt idx="760">
                  <c:v>22.199459999999998</c:v>
                </c:pt>
                <c:pt idx="761">
                  <c:v>22.19801</c:v>
                </c:pt>
                <c:pt idx="762">
                  <c:v>22.227910000000001</c:v>
                </c:pt>
                <c:pt idx="763">
                  <c:v>22.22259</c:v>
                </c:pt>
                <c:pt idx="764">
                  <c:v>22.210429999999999</c:v>
                </c:pt>
                <c:pt idx="765">
                  <c:v>22.228159999999999</c:v>
                </c:pt>
                <c:pt idx="766">
                  <c:v>22.189170000000001</c:v>
                </c:pt>
                <c:pt idx="767">
                  <c:v>22.19988</c:v>
                </c:pt>
                <c:pt idx="768">
                  <c:v>22.239039999999999</c:v>
                </c:pt>
                <c:pt idx="769">
                  <c:v>22.213509999999999</c:v>
                </c:pt>
                <c:pt idx="770">
                  <c:v>22.227329999999998</c:v>
                </c:pt>
                <c:pt idx="771">
                  <c:v>22.227180000000001</c:v>
                </c:pt>
                <c:pt idx="772">
                  <c:v>22.240189999999998</c:v>
                </c:pt>
                <c:pt idx="773">
                  <c:v>22.229500000000002</c:v>
                </c:pt>
                <c:pt idx="774">
                  <c:v>22.22578</c:v>
                </c:pt>
                <c:pt idx="775">
                  <c:v>22.1907</c:v>
                </c:pt>
                <c:pt idx="776">
                  <c:v>22.194569999999999</c:v>
                </c:pt>
                <c:pt idx="777">
                  <c:v>22.242930000000001</c:v>
                </c:pt>
                <c:pt idx="778">
                  <c:v>22.191210000000002</c:v>
                </c:pt>
                <c:pt idx="779">
                  <c:v>22.209510000000002</c:v>
                </c:pt>
                <c:pt idx="780">
                  <c:v>22.180240000000001</c:v>
                </c:pt>
                <c:pt idx="781">
                  <c:v>22.192419999999998</c:v>
                </c:pt>
                <c:pt idx="782">
                  <c:v>22.21256</c:v>
                </c:pt>
                <c:pt idx="783">
                  <c:v>22.216699999999999</c:v>
                </c:pt>
                <c:pt idx="784">
                  <c:v>22.177479999999999</c:v>
                </c:pt>
                <c:pt idx="785">
                  <c:v>22.207000000000001</c:v>
                </c:pt>
                <c:pt idx="786">
                  <c:v>22.197590000000002</c:v>
                </c:pt>
                <c:pt idx="787">
                  <c:v>22.150410000000001</c:v>
                </c:pt>
                <c:pt idx="788">
                  <c:v>22.193739999999998</c:v>
                </c:pt>
                <c:pt idx="789">
                  <c:v>22.190470000000001</c:v>
                </c:pt>
                <c:pt idx="790">
                  <c:v>22.16358</c:v>
                </c:pt>
                <c:pt idx="791">
                  <c:v>22.184699999999999</c:v>
                </c:pt>
                <c:pt idx="792">
                  <c:v>22.217210000000001</c:v>
                </c:pt>
                <c:pt idx="793">
                  <c:v>22.18554</c:v>
                </c:pt>
                <c:pt idx="794">
                  <c:v>22.170169999999999</c:v>
                </c:pt>
                <c:pt idx="795">
                  <c:v>22.192789999999999</c:v>
                </c:pt>
                <c:pt idx="796">
                  <c:v>22.20757</c:v>
                </c:pt>
                <c:pt idx="797">
                  <c:v>22.160309999999999</c:v>
                </c:pt>
                <c:pt idx="798">
                  <c:v>22.181570000000001</c:v>
                </c:pt>
                <c:pt idx="799">
                  <c:v>22.204059999999998</c:v>
                </c:pt>
                <c:pt idx="800">
                  <c:v>22.187370000000001</c:v>
                </c:pt>
                <c:pt idx="801">
                  <c:v>22.1861</c:v>
                </c:pt>
                <c:pt idx="802">
                  <c:v>22.179829999999999</c:v>
                </c:pt>
                <c:pt idx="803">
                  <c:v>22.190740000000002</c:v>
                </c:pt>
                <c:pt idx="804">
                  <c:v>22.186419999999998</c:v>
                </c:pt>
                <c:pt idx="805">
                  <c:v>22.154489999999999</c:v>
                </c:pt>
                <c:pt idx="806">
                  <c:v>22.17737</c:v>
                </c:pt>
                <c:pt idx="807">
                  <c:v>22.16264</c:v>
                </c:pt>
                <c:pt idx="808">
                  <c:v>22.128810000000001</c:v>
                </c:pt>
                <c:pt idx="809">
                  <c:v>22.16656</c:v>
                </c:pt>
                <c:pt idx="810">
                  <c:v>22.17184</c:v>
                </c:pt>
                <c:pt idx="811">
                  <c:v>22.17155</c:v>
                </c:pt>
                <c:pt idx="812">
                  <c:v>22.172999999999998</c:v>
                </c:pt>
                <c:pt idx="813">
                  <c:v>22.158930000000002</c:v>
                </c:pt>
                <c:pt idx="814">
                  <c:v>22.152999999999999</c:v>
                </c:pt>
                <c:pt idx="815">
                  <c:v>22.194500000000001</c:v>
                </c:pt>
                <c:pt idx="816">
                  <c:v>22.128769999999999</c:v>
                </c:pt>
                <c:pt idx="817">
                  <c:v>22.160740000000001</c:v>
                </c:pt>
                <c:pt idx="818">
                  <c:v>22.165209999999998</c:v>
                </c:pt>
                <c:pt idx="819">
                  <c:v>22.14847</c:v>
                </c:pt>
                <c:pt idx="820">
                  <c:v>22.211569999999998</c:v>
                </c:pt>
                <c:pt idx="821">
                  <c:v>22.17576</c:v>
                </c:pt>
                <c:pt idx="822">
                  <c:v>22.187470000000001</c:v>
                </c:pt>
                <c:pt idx="823">
                  <c:v>22.194510000000001</c:v>
                </c:pt>
                <c:pt idx="824">
                  <c:v>22.172190000000001</c:v>
                </c:pt>
                <c:pt idx="825">
                  <c:v>22.139970000000002</c:v>
                </c:pt>
                <c:pt idx="826">
                  <c:v>22.170100000000001</c:v>
                </c:pt>
                <c:pt idx="827">
                  <c:v>22.127770000000002</c:v>
                </c:pt>
                <c:pt idx="828">
                  <c:v>22.181090000000001</c:v>
                </c:pt>
                <c:pt idx="829">
                  <c:v>22.1708</c:v>
                </c:pt>
                <c:pt idx="830">
                  <c:v>22.168839999999999</c:v>
                </c:pt>
                <c:pt idx="831">
                  <c:v>22.162690000000001</c:v>
                </c:pt>
                <c:pt idx="832">
                  <c:v>22.123349999999999</c:v>
                </c:pt>
                <c:pt idx="833">
                  <c:v>22.151800000000001</c:v>
                </c:pt>
                <c:pt idx="834">
                  <c:v>22.18055</c:v>
                </c:pt>
                <c:pt idx="835">
                  <c:v>22.156469999999999</c:v>
                </c:pt>
                <c:pt idx="836">
                  <c:v>22.209890000000001</c:v>
                </c:pt>
                <c:pt idx="837">
                  <c:v>22.224920000000001</c:v>
                </c:pt>
                <c:pt idx="838">
                  <c:v>22.19744</c:v>
                </c:pt>
                <c:pt idx="839">
                  <c:v>22.168990000000001</c:v>
                </c:pt>
                <c:pt idx="840">
                  <c:v>22.128419999999998</c:v>
                </c:pt>
                <c:pt idx="841">
                  <c:v>22.17437</c:v>
                </c:pt>
                <c:pt idx="842">
                  <c:v>22.22653</c:v>
                </c:pt>
                <c:pt idx="843">
                  <c:v>22.200089999999999</c:v>
                </c:pt>
                <c:pt idx="844">
                  <c:v>22.185009999999998</c:v>
                </c:pt>
                <c:pt idx="845">
                  <c:v>22.155560000000001</c:v>
                </c:pt>
                <c:pt idx="846">
                  <c:v>22.1357</c:v>
                </c:pt>
                <c:pt idx="847">
                  <c:v>22.158280000000001</c:v>
                </c:pt>
                <c:pt idx="848">
                  <c:v>22.182400000000001</c:v>
                </c:pt>
                <c:pt idx="849">
                  <c:v>22.169969999999999</c:v>
                </c:pt>
                <c:pt idx="850">
                  <c:v>22.156359999999999</c:v>
                </c:pt>
                <c:pt idx="851">
                  <c:v>22.139430000000001</c:v>
                </c:pt>
                <c:pt idx="852">
                  <c:v>22.13007</c:v>
                </c:pt>
                <c:pt idx="853">
                  <c:v>22.12208</c:v>
                </c:pt>
                <c:pt idx="854">
                  <c:v>22.14545</c:v>
                </c:pt>
                <c:pt idx="855">
                  <c:v>22.105329999999999</c:v>
                </c:pt>
                <c:pt idx="856">
                  <c:v>22.14152</c:v>
                </c:pt>
                <c:pt idx="857">
                  <c:v>22.13861</c:v>
                </c:pt>
                <c:pt idx="858">
                  <c:v>22.15399</c:v>
                </c:pt>
                <c:pt idx="859">
                  <c:v>22.139759999999999</c:v>
                </c:pt>
                <c:pt idx="860">
                  <c:v>22.147189999999998</c:v>
                </c:pt>
                <c:pt idx="861">
                  <c:v>22.1555</c:v>
                </c:pt>
                <c:pt idx="862">
                  <c:v>22.12181</c:v>
                </c:pt>
                <c:pt idx="863">
                  <c:v>22.11523</c:v>
                </c:pt>
                <c:pt idx="864">
                  <c:v>22.13936</c:v>
                </c:pt>
                <c:pt idx="865">
                  <c:v>22.1568</c:v>
                </c:pt>
                <c:pt idx="866">
                  <c:v>22.103660000000001</c:v>
                </c:pt>
                <c:pt idx="867">
                  <c:v>22.119150000000001</c:v>
                </c:pt>
                <c:pt idx="868">
                  <c:v>22.122050000000002</c:v>
                </c:pt>
                <c:pt idx="869">
                  <c:v>22.126519999999999</c:v>
                </c:pt>
                <c:pt idx="870">
                  <c:v>22.101500000000001</c:v>
                </c:pt>
                <c:pt idx="871">
                  <c:v>22.16639</c:v>
                </c:pt>
                <c:pt idx="872">
                  <c:v>22.125309999999999</c:v>
                </c:pt>
                <c:pt idx="873">
                  <c:v>22.147539999999999</c:v>
                </c:pt>
                <c:pt idx="874">
                  <c:v>22.10737</c:v>
                </c:pt>
                <c:pt idx="875">
                  <c:v>22.109729999999999</c:v>
                </c:pt>
                <c:pt idx="876">
                  <c:v>22.124389999999998</c:v>
                </c:pt>
                <c:pt idx="877">
                  <c:v>22.139790000000001</c:v>
                </c:pt>
                <c:pt idx="878">
                  <c:v>22.126460000000002</c:v>
                </c:pt>
                <c:pt idx="879">
                  <c:v>22.106059999999999</c:v>
                </c:pt>
                <c:pt idx="880">
                  <c:v>22.097799999999999</c:v>
                </c:pt>
                <c:pt idx="881">
                  <c:v>22.07075</c:v>
                </c:pt>
                <c:pt idx="882">
                  <c:v>22.096</c:v>
                </c:pt>
                <c:pt idx="883">
                  <c:v>22.1004</c:v>
                </c:pt>
                <c:pt idx="884">
                  <c:v>22.08785</c:v>
                </c:pt>
                <c:pt idx="885">
                  <c:v>22.103929999999998</c:v>
                </c:pt>
                <c:pt idx="886">
                  <c:v>22.07835</c:v>
                </c:pt>
                <c:pt idx="887">
                  <c:v>22.057729999999999</c:v>
                </c:pt>
                <c:pt idx="888">
                  <c:v>22.067229999999999</c:v>
                </c:pt>
                <c:pt idx="889">
                  <c:v>22.059950000000001</c:v>
                </c:pt>
                <c:pt idx="890">
                  <c:v>22.108000000000001</c:v>
                </c:pt>
                <c:pt idx="891">
                  <c:v>22.07441</c:v>
                </c:pt>
                <c:pt idx="892">
                  <c:v>22.074110000000001</c:v>
                </c:pt>
                <c:pt idx="893">
                  <c:v>22.089289999999998</c:v>
                </c:pt>
                <c:pt idx="894">
                  <c:v>22.114879999999999</c:v>
                </c:pt>
                <c:pt idx="895">
                  <c:v>22.08858</c:v>
                </c:pt>
                <c:pt idx="896">
                  <c:v>22.07938</c:v>
                </c:pt>
                <c:pt idx="897">
                  <c:v>22.121500000000001</c:v>
                </c:pt>
                <c:pt idx="898">
                  <c:v>22.066870000000002</c:v>
                </c:pt>
                <c:pt idx="899">
                  <c:v>22.072140000000001</c:v>
                </c:pt>
                <c:pt idx="900">
                  <c:v>22.123200000000001</c:v>
                </c:pt>
                <c:pt idx="901">
                  <c:v>22.09787</c:v>
                </c:pt>
                <c:pt idx="902">
                  <c:v>22.07037</c:v>
                </c:pt>
                <c:pt idx="903">
                  <c:v>22.061209999999999</c:v>
                </c:pt>
                <c:pt idx="904">
                  <c:v>22.082170000000001</c:v>
                </c:pt>
                <c:pt idx="905">
                  <c:v>22.094090000000001</c:v>
                </c:pt>
                <c:pt idx="906">
                  <c:v>22.117339999999999</c:v>
                </c:pt>
                <c:pt idx="907">
                  <c:v>22.0871</c:v>
                </c:pt>
                <c:pt idx="908">
                  <c:v>22.099910000000001</c:v>
                </c:pt>
                <c:pt idx="909">
                  <c:v>22.123280000000001</c:v>
                </c:pt>
                <c:pt idx="910">
                  <c:v>22.088149999999999</c:v>
                </c:pt>
                <c:pt idx="911">
                  <c:v>22.131209999999999</c:v>
                </c:pt>
                <c:pt idx="912">
                  <c:v>22.148800000000001</c:v>
                </c:pt>
                <c:pt idx="913">
                  <c:v>22.088529999999999</c:v>
                </c:pt>
                <c:pt idx="914">
                  <c:v>22.094059999999999</c:v>
                </c:pt>
                <c:pt idx="915">
                  <c:v>22.107130000000002</c:v>
                </c:pt>
                <c:pt idx="916">
                  <c:v>22.109539999999999</c:v>
                </c:pt>
                <c:pt idx="917">
                  <c:v>22.099920000000001</c:v>
                </c:pt>
                <c:pt idx="918">
                  <c:v>22.116</c:v>
                </c:pt>
                <c:pt idx="919">
                  <c:v>22.127310000000001</c:v>
                </c:pt>
                <c:pt idx="920">
                  <c:v>22.137910000000002</c:v>
                </c:pt>
                <c:pt idx="921">
                  <c:v>22.13212</c:v>
                </c:pt>
                <c:pt idx="922">
                  <c:v>22.132989999999999</c:v>
                </c:pt>
                <c:pt idx="923">
                  <c:v>22.13569</c:v>
                </c:pt>
                <c:pt idx="924">
                  <c:v>22.085380000000001</c:v>
                </c:pt>
                <c:pt idx="925">
                  <c:v>22.09459</c:v>
                </c:pt>
                <c:pt idx="926">
                  <c:v>22.08737</c:v>
                </c:pt>
                <c:pt idx="927">
                  <c:v>22.108750000000001</c:v>
                </c:pt>
                <c:pt idx="928">
                  <c:v>22.08858</c:v>
                </c:pt>
                <c:pt idx="929">
                  <c:v>22.093389999999999</c:v>
                </c:pt>
                <c:pt idx="930">
                  <c:v>22.105560000000001</c:v>
                </c:pt>
                <c:pt idx="931">
                  <c:v>22.07197</c:v>
                </c:pt>
                <c:pt idx="932">
                  <c:v>22.085760000000001</c:v>
                </c:pt>
                <c:pt idx="933">
                  <c:v>22.03951</c:v>
                </c:pt>
                <c:pt idx="934">
                  <c:v>22.045940000000002</c:v>
                </c:pt>
                <c:pt idx="935">
                  <c:v>22.054880000000001</c:v>
                </c:pt>
                <c:pt idx="936">
                  <c:v>22.087789999999998</c:v>
                </c:pt>
                <c:pt idx="937">
                  <c:v>22.091999999999999</c:v>
                </c:pt>
                <c:pt idx="938">
                  <c:v>22.104769999999998</c:v>
                </c:pt>
                <c:pt idx="939">
                  <c:v>22.090199999999999</c:v>
                </c:pt>
                <c:pt idx="940">
                  <c:v>22.096430000000002</c:v>
                </c:pt>
                <c:pt idx="941">
                  <c:v>22.101130000000001</c:v>
                </c:pt>
                <c:pt idx="942">
                  <c:v>22.047360000000001</c:v>
                </c:pt>
                <c:pt idx="943">
                  <c:v>22.024640000000002</c:v>
                </c:pt>
                <c:pt idx="944">
                  <c:v>22.073440000000002</c:v>
                </c:pt>
                <c:pt idx="945">
                  <c:v>22.06513</c:v>
                </c:pt>
                <c:pt idx="946">
                  <c:v>22.03876</c:v>
                </c:pt>
                <c:pt idx="947">
                  <c:v>22.06081</c:v>
                </c:pt>
                <c:pt idx="948">
                  <c:v>22.054120000000001</c:v>
                </c:pt>
                <c:pt idx="949">
                  <c:v>22.077639999999999</c:v>
                </c:pt>
                <c:pt idx="950">
                  <c:v>22.105340000000002</c:v>
                </c:pt>
                <c:pt idx="951">
                  <c:v>22.097480000000001</c:v>
                </c:pt>
                <c:pt idx="952">
                  <c:v>22.0731</c:v>
                </c:pt>
                <c:pt idx="953">
                  <c:v>22.108070000000001</c:v>
                </c:pt>
                <c:pt idx="954">
                  <c:v>22.11251</c:v>
                </c:pt>
                <c:pt idx="955">
                  <c:v>22.058070000000001</c:v>
                </c:pt>
                <c:pt idx="956">
                  <c:v>22.059909999999999</c:v>
                </c:pt>
                <c:pt idx="957">
                  <c:v>22.049910000000001</c:v>
                </c:pt>
                <c:pt idx="958">
                  <c:v>22.05949</c:v>
                </c:pt>
                <c:pt idx="959">
                  <c:v>22.064229999999998</c:v>
                </c:pt>
                <c:pt idx="960">
                  <c:v>22.045480000000001</c:v>
                </c:pt>
                <c:pt idx="961">
                  <c:v>22.041830000000001</c:v>
                </c:pt>
                <c:pt idx="962">
                  <c:v>22.033149999999999</c:v>
                </c:pt>
                <c:pt idx="963">
                  <c:v>22.039159999999999</c:v>
                </c:pt>
                <c:pt idx="964">
                  <c:v>22.05742</c:v>
                </c:pt>
                <c:pt idx="965">
                  <c:v>22.007750000000001</c:v>
                </c:pt>
                <c:pt idx="966">
                  <c:v>22.07639</c:v>
                </c:pt>
                <c:pt idx="967">
                  <c:v>22.017900000000001</c:v>
                </c:pt>
                <c:pt idx="968">
                  <c:v>22.033709999999999</c:v>
                </c:pt>
                <c:pt idx="969">
                  <c:v>22.02094</c:v>
                </c:pt>
                <c:pt idx="970">
                  <c:v>22.0487</c:v>
                </c:pt>
                <c:pt idx="971">
                  <c:v>22.07733</c:v>
                </c:pt>
                <c:pt idx="972">
                  <c:v>22.064699999999998</c:v>
                </c:pt>
                <c:pt idx="973">
                  <c:v>22.094010000000001</c:v>
                </c:pt>
                <c:pt idx="974">
                  <c:v>22.031369999999999</c:v>
                </c:pt>
                <c:pt idx="975">
                  <c:v>22.013639999999999</c:v>
                </c:pt>
                <c:pt idx="976">
                  <c:v>21.98516</c:v>
                </c:pt>
                <c:pt idx="977">
                  <c:v>22.044630000000002</c:v>
                </c:pt>
                <c:pt idx="978">
                  <c:v>22.027270000000001</c:v>
                </c:pt>
                <c:pt idx="979">
                  <c:v>22.025510000000001</c:v>
                </c:pt>
                <c:pt idx="980">
                  <c:v>22.030239999999999</c:v>
                </c:pt>
                <c:pt idx="981">
                  <c:v>22.027270000000001</c:v>
                </c:pt>
                <c:pt idx="982">
                  <c:v>22.028659999999999</c:v>
                </c:pt>
                <c:pt idx="983">
                  <c:v>22.029520000000002</c:v>
                </c:pt>
                <c:pt idx="984">
                  <c:v>22.030609999999999</c:v>
                </c:pt>
                <c:pt idx="985">
                  <c:v>22.034510000000001</c:v>
                </c:pt>
                <c:pt idx="986">
                  <c:v>22.01294</c:v>
                </c:pt>
                <c:pt idx="987">
                  <c:v>22.013059999999999</c:v>
                </c:pt>
                <c:pt idx="988">
                  <c:v>21.98751</c:v>
                </c:pt>
                <c:pt idx="989">
                  <c:v>22.046749999999999</c:v>
                </c:pt>
                <c:pt idx="990">
                  <c:v>22.036159999999999</c:v>
                </c:pt>
                <c:pt idx="991">
                  <c:v>21.984680000000001</c:v>
                </c:pt>
                <c:pt idx="992">
                  <c:v>22.01756</c:v>
                </c:pt>
                <c:pt idx="993">
                  <c:v>22.01567</c:v>
                </c:pt>
                <c:pt idx="994">
                  <c:v>22.00508</c:v>
                </c:pt>
                <c:pt idx="995">
                  <c:v>21.96791</c:v>
                </c:pt>
                <c:pt idx="996">
                  <c:v>22.017019999999999</c:v>
                </c:pt>
                <c:pt idx="997">
                  <c:v>22.016459999999999</c:v>
                </c:pt>
                <c:pt idx="998">
                  <c:v>22.016639999999999</c:v>
                </c:pt>
                <c:pt idx="999">
                  <c:v>21.997250000000001</c:v>
                </c:pt>
                <c:pt idx="1000">
                  <c:v>22.026440000000001</c:v>
                </c:pt>
                <c:pt idx="1001">
                  <c:v>22.01885</c:v>
                </c:pt>
                <c:pt idx="1002">
                  <c:v>21.971399999999999</c:v>
                </c:pt>
                <c:pt idx="1003">
                  <c:v>22.014410000000002</c:v>
                </c:pt>
                <c:pt idx="1004">
                  <c:v>21.993289999999998</c:v>
                </c:pt>
                <c:pt idx="1005">
                  <c:v>21.985849999999999</c:v>
                </c:pt>
                <c:pt idx="1006">
                  <c:v>21.990020000000001</c:v>
                </c:pt>
                <c:pt idx="1007">
                  <c:v>22.020299999999999</c:v>
                </c:pt>
                <c:pt idx="1008">
                  <c:v>22.004670000000001</c:v>
                </c:pt>
                <c:pt idx="1009">
                  <c:v>22.015979999999999</c:v>
                </c:pt>
                <c:pt idx="1010">
                  <c:v>22.002479999999998</c:v>
                </c:pt>
                <c:pt idx="1011">
                  <c:v>22.027429999999999</c:v>
                </c:pt>
                <c:pt idx="1012">
                  <c:v>21.977</c:v>
                </c:pt>
                <c:pt idx="1013">
                  <c:v>21.998760000000001</c:v>
                </c:pt>
                <c:pt idx="1014">
                  <c:v>22.005739999999999</c:v>
                </c:pt>
                <c:pt idx="1015">
                  <c:v>21.969629999999999</c:v>
                </c:pt>
                <c:pt idx="1016">
                  <c:v>22.005769999999998</c:v>
                </c:pt>
                <c:pt idx="1017">
                  <c:v>21.963799999999999</c:v>
                </c:pt>
                <c:pt idx="1018">
                  <c:v>22.001149999999999</c:v>
                </c:pt>
                <c:pt idx="1019">
                  <c:v>21.97232</c:v>
                </c:pt>
                <c:pt idx="1020">
                  <c:v>21.98499</c:v>
                </c:pt>
                <c:pt idx="1021">
                  <c:v>22.01099</c:v>
                </c:pt>
                <c:pt idx="1022">
                  <c:v>22.013120000000001</c:v>
                </c:pt>
                <c:pt idx="1023">
                  <c:v>22.037690000000001</c:v>
                </c:pt>
                <c:pt idx="1024">
                  <c:v>22.011230000000001</c:v>
                </c:pt>
                <c:pt idx="1025">
                  <c:v>21.960139999999999</c:v>
                </c:pt>
                <c:pt idx="1026">
                  <c:v>21.981470000000002</c:v>
                </c:pt>
                <c:pt idx="1027">
                  <c:v>21.976240000000001</c:v>
                </c:pt>
                <c:pt idx="1028">
                  <c:v>21.935220000000001</c:v>
                </c:pt>
                <c:pt idx="1029">
                  <c:v>22.000389999999999</c:v>
                </c:pt>
                <c:pt idx="1030">
                  <c:v>22.019410000000001</c:v>
                </c:pt>
                <c:pt idx="1031">
                  <c:v>22.019860000000001</c:v>
                </c:pt>
                <c:pt idx="1032">
                  <c:v>21.98048</c:v>
                </c:pt>
                <c:pt idx="1033">
                  <c:v>22.014250000000001</c:v>
                </c:pt>
                <c:pt idx="1034">
                  <c:v>21.984670000000001</c:v>
                </c:pt>
                <c:pt idx="1035">
                  <c:v>21.97438</c:v>
                </c:pt>
                <c:pt idx="1036">
                  <c:v>21.953679999999999</c:v>
                </c:pt>
                <c:pt idx="1037">
                  <c:v>21.96576</c:v>
                </c:pt>
                <c:pt idx="1038">
                  <c:v>21.97635</c:v>
                </c:pt>
                <c:pt idx="1039">
                  <c:v>21.98368</c:v>
                </c:pt>
                <c:pt idx="1040">
                  <c:v>21.96538</c:v>
                </c:pt>
                <c:pt idx="1041">
                  <c:v>21.978899999999999</c:v>
                </c:pt>
                <c:pt idx="1042">
                  <c:v>21.985440000000001</c:v>
                </c:pt>
                <c:pt idx="1043">
                  <c:v>21.978059999999999</c:v>
                </c:pt>
                <c:pt idx="1044">
                  <c:v>21.993929999999999</c:v>
                </c:pt>
                <c:pt idx="1045">
                  <c:v>21.93937</c:v>
                </c:pt>
                <c:pt idx="1046">
                  <c:v>21.900849999999998</c:v>
                </c:pt>
                <c:pt idx="1047">
                  <c:v>21.950060000000001</c:v>
                </c:pt>
                <c:pt idx="1048">
                  <c:v>21.967210000000001</c:v>
                </c:pt>
                <c:pt idx="1049">
                  <c:v>21.94652</c:v>
                </c:pt>
                <c:pt idx="1050">
                  <c:v>21.939229999999998</c:v>
                </c:pt>
                <c:pt idx="1051">
                  <c:v>21.93824</c:v>
                </c:pt>
                <c:pt idx="1052">
                  <c:v>21.961269999999999</c:v>
                </c:pt>
                <c:pt idx="1053">
                  <c:v>21.91499</c:v>
                </c:pt>
                <c:pt idx="1054">
                  <c:v>21.950890000000001</c:v>
                </c:pt>
                <c:pt idx="1055">
                  <c:v>21.914180000000002</c:v>
                </c:pt>
                <c:pt idx="1056">
                  <c:v>21.945540000000001</c:v>
                </c:pt>
                <c:pt idx="1057">
                  <c:v>21.998999999999999</c:v>
                </c:pt>
                <c:pt idx="1058">
                  <c:v>21.920680000000001</c:v>
                </c:pt>
                <c:pt idx="1059">
                  <c:v>21.950040000000001</c:v>
                </c:pt>
                <c:pt idx="1060">
                  <c:v>21.942779999999999</c:v>
                </c:pt>
                <c:pt idx="1061">
                  <c:v>21.91497</c:v>
                </c:pt>
                <c:pt idx="1062">
                  <c:v>21.951229999999999</c:v>
                </c:pt>
                <c:pt idx="1063">
                  <c:v>21.903359999999999</c:v>
                </c:pt>
                <c:pt idx="1064">
                  <c:v>21.940539999999999</c:v>
                </c:pt>
                <c:pt idx="1065">
                  <c:v>21.920359999999999</c:v>
                </c:pt>
                <c:pt idx="1066">
                  <c:v>21.928550000000001</c:v>
                </c:pt>
                <c:pt idx="1067">
                  <c:v>21.896080000000001</c:v>
                </c:pt>
                <c:pt idx="1068">
                  <c:v>21.922419999999999</c:v>
                </c:pt>
                <c:pt idx="1069">
                  <c:v>21.91009</c:v>
                </c:pt>
                <c:pt idx="1070">
                  <c:v>21.930029999999999</c:v>
                </c:pt>
                <c:pt idx="1071">
                  <c:v>21.930330000000001</c:v>
                </c:pt>
                <c:pt idx="1072">
                  <c:v>21.912459999999999</c:v>
                </c:pt>
                <c:pt idx="1073">
                  <c:v>21.919080000000001</c:v>
                </c:pt>
                <c:pt idx="1074">
                  <c:v>21.93854</c:v>
                </c:pt>
                <c:pt idx="1075">
                  <c:v>21.94003</c:v>
                </c:pt>
                <c:pt idx="1076">
                  <c:v>21.87323</c:v>
                </c:pt>
                <c:pt idx="1077">
                  <c:v>21.947980000000001</c:v>
                </c:pt>
                <c:pt idx="1078">
                  <c:v>21.91968</c:v>
                </c:pt>
                <c:pt idx="1079">
                  <c:v>21.929379999999998</c:v>
                </c:pt>
                <c:pt idx="1080">
                  <c:v>21.908819999999999</c:v>
                </c:pt>
                <c:pt idx="1081">
                  <c:v>21.90335</c:v>
                </c:pt>
                <c:pt idx="1082">
                  <c:v>21.892959999999999</c:v>
                </c:pt>
                <c:pt idx="1083">
                  <c:v>21.917629999999999</c:v>
                </c:pt>
                <c:pt idx="1084">
                  <c:v>21.9206</c:v>
                </c:pt>
                <c:pt idx="1085">
                  <c:v>21.931329999999999</c:v>
                </c:pt>
                <c:pt idx="1086">
                  <c:v>21.91724</c:v>
                </c:pt>
                <c:pt idx="1087">
                  <c:v>21.916029999999999</c:v>
                </c:pt>
                <c:pt idx="1088">
                  <c:v>21.894749999999998</c:v>
                </c:pt>
                <c:pt idx="1089">
                  <c:v>21.91264</c:v>
                </c:pt>
                <c:pt idx="1090">
                  <c:v>21.874569999999999</c:v>
                </c:pt>
                <c:pt idx="1091">
                  <c:v>21.909369999999999</c:v>
                </c:pt>
                <c:pt idx="1092">
                  <c:v>21.90578</c:v>
                </c:pt>
                <c:pt idx="1093">
                  <c:v>21.875900000000001</c:v>
                </c:pt>
                <c:pt idx="1094">
                  <c:v>21.89556</c:v>
                </c:pt>
                <c:pt idx="1095">
                  <c:v>21.904029999999999</c:v>
                </c:pt>
                <c:pt idx="1096">
                  <c:v>21.93244</c:v>
                </c:pt>
                <c:pt idx="1097">
                  <c:v>21.92248</c:v>
                </c:pt>
                <c:pt idx="1098">
                  <c:v>21.942720000000001</c:v>
                </c:pt>
                <c:pt idx="1099">
                  <c:v>21.917280000000002</c:v>
                </c:pt>
                <c:pt idx="1100">
                  <c:v>21.893039999999999</c:v>
                </c:pt>
                <c:pt idx="1101">
                  <c:v>21.903449999999999</c:v>
                </c:pt>
                <c:pt idx="1102">
                  <c:v>21.915109999999999</c:v>
                </c:pt>
                <c:pt idx="1103">
                  <c:v>21.899339999999999</c:v>
                </c:pt>
                <c:pt idx="1104">
                  <c:v>21.920030000000001</c:v>
                </c:pt>
                <c:pt idx="1105">
                  <c:v>21.906009999999998</c:v>
                </c:pt>
                <c:pt idx="1106">
                  <c:v>21.910209999999999</c:v>
                </c:pt>
                <c:pt idx="1107">
                  <c:v>21.867819999999998</c:v>
                </c:pt>
                <c:pt idx="1108">
                  <c:v>21.91752</c:v>
                </c:pt>
                <c:pt idx="1109">
                  <c:v>21.931799999999999</c:v>
                </c:pt>
                <c:pt idx="1110">
                  <c:v>21.894469999999998</c:v>
                </c:pt>
                <c:pt idx="1111">
                  <c:v>21.890309999999999</c:v>
                </c:pt>
                <c:pt idx="1112">
                  <c:v>21.88571</c:v>
                </c:pt>
                <c:pt idx="1113">
                  <c:v>21.95025</c:v>
                </c:pt>
                <c:pt idx="1114">
                  <c:v>21.943999999999999</c:v>
                </c:pt>
                <c:pt idx="1115">
                  <c:v>21.88212</c:v>
                </c:pt>
                <c:pt idx="1116">
                  <c:v>21.928999999999998</c:v>
                </c:pt>
                <c:pt idx="1117">
                  <c:v>21.891200000000001</c:v>
                </c:pt>
                <c:pt idx="1118">
                  <c:v>21.941980000000001</c:v>
                </c:pt>
                <c:pt idx="1119">
                  <c:v>21.890619999999998</c:v>
                </c:pt>
                <c:pt idx="1120">
                  <c:v>21.906099999999999</c:v>
                </c:pt>
                <c:pt idx="1121">
                  <c:v>21.90774</c:v>
                </c:pt>
                <c:pt idx="1122">
                  <c:v>21.8811</c:v>
                </c:pt>
                <c:pt idx="1123">
                  <c:v>21.85239</c:v>
                </c:pt>
                <c:pt idx="1124">
                  <c:v>21.929770000000001</c:v>
                </c:pt>
                <c:pt idx="1125">
                  <c:v>21.88945</c:v>
                </c:pt>
                <c:pt idx="1126">
                  <c:v>21.86401</c:v>
                </c:pt>
                <c:pt idx="1127">
                  <c:v>21.91046</c:v>
                </c:pt>
                <c:pt idx="1128">
                  <c:v>21.949919999999999</c:v>
                </c:pt>
                <c:pt idx="1129">
                  <c:v>21.880289999999999</c:v>
                </c:pt>
                <c:pt idx="1130">
                  <c:v>21.897069999999999</c:v>
                </c:pt>
                <c:pt idx="1131">
                  <c:v>21.890229999999999</c:v>
                </c:pt>
                <c:pt idx="1132">
                  <c:v>21.895330000000001</c:v>
                </c:pt>
                <c:pt idx="1133">
                  <c:v>21.889050000000001</c:v>
                </c:pt>
                <c:pt idx="1134">
                  <c:v>21.941120000000002</c:v>
                </c:pt>
                <c:pt idx="1135">
                  <c:v>21.944410000000001</c:v>
                </c:pt>
                <c:pt idx="1136">
                  <c:v>21.922730000000001</c:v>
                </c:pt>
                <c:pt idx="1137">
                  <c:v>21.9038</c:v>
                </c:pt>
                <c:pt idx="1138">
                  <c:v>21.892499999999998</c:v>
                </c:pt>
                <c:pt idx="1139">
                  <c:v>21.85811</c:v>
                </c:pt>
                <c:pt idx="1140">
                  <c:v>21.852519999999998</c:v>
                </c:pt>
                <c:pt idx="1141">
                  <c:v>21.922889999999999</c:v>
                </c:pt>
                <c:pt idx="1142">
                  <c:v>21.892849999999999</c:v>
                </c:pt>
                <c:pt idx="1143">
                  <c:v>21.876010000000001</c:v>
                </c:pt>
                <c:pt idx="1144">
                  <c:v>21.842230000000001</c:v>
                </c:pt>
                <c:pt idx="1145">
                  <c:v>21.876460000000002</c:v>
                </c:pt>
                <c:pt idx="1146">
                  <c:v>21.856359999999999</c:v>
                </c:pt>
                <c:pt idx="1147">
                  <c:v>21.852540000000001</c:v>
                </c:pt>
                <c:pt idx="1148">
                  <c:v>21.90343</c:v>
                </c:pt>
                <c:pt idx="1149">
                  <c:v>21.861740000000001</c:v>
                </c:pt>
                <c:pt idx="1150">
                  <c:v>21.870709999999999</c:v>
                </c:pt>
                <c:pt idx="1151">
                  <c:v>21.876670000000001</c:v>
                </c:pt>
                <c:pt idx="1152">
                  <c:v>21.882470000000001</c:v>
                </c:pt>
                <c:pt idx="1153">
                  <c:v>21.86279</c:v>
                </c:pt>
                <c:pt idx="1154">
                  <c:v>21.854800000000001</c:v>
                </c:pt>
                <c:pt idx="1155">
                  <c:v>21.892109999999999</c:v>
                </c:pt>
                <c:pt idx="1156">
                  <c:v>21.884080000000001</c:v>
                </c:pt>
                <c:pt idx="1157">
                  <c:v>21.915220000000001</c:v>
                </c:pt>
                <c:pt idx="1158">
                  <c:v>21.88514</c:v>
                </c:pt>
                <c:pt idx="1159">
                  <c:v>21.893910000000002</c:v>
                </c:pt>
                <c:pt idx="1160">
                  <c:v>21.868359999999999</c:v>
                </c:pt>
                <c:pt idx="1161">
                  <c:v>21.877099999999999</c:v>
                </c:pt>
                <c:pt idx="1162">
                  <c:v>21.87491</c:v>
                </c:pt>
                <c:pt idx="1163">
                  <c:v>21.847380000000001</c:v>
                </c:pt>
                <c:pt idx="1164">
                  <c:v>21.88965</c:v>
                </c:pt>
                <c:pt idx="1165">
                  <c:v>21.856480000000001</c:v>
                </c:pt>
                <c:pt idx="1166">
                  <c:v>21.857520000000001</c:v>
                </c:pt>
                <c:pt idx="1167">
                  <c:v>21.837589999999999</c:v>
                </c:pt>
                <c:pt idx="1168">
                  <c:v>21.818359999999998</c:v>
                </c:pt>
                <c:pt idx="1169">
                  <c:v>21.839980000000001</c:v>
                </c:pt>
                <c:pt idx="1170">
                  <c:v>21.831939999999999</c:v>
                </c:pt>
                <c:pt idx="1171">
                  <c:v>21.84009</c:v>
                </c:pt>
                <c:pt idx="1172">
                  <c:v>21.842770000000002</c:v>
                </c:pt>
                <c:pt idx="1173">
                  <c:v>21.871500000000001</c:v>
                </c:pt>
                <c:pt idx="1174">
                  <c:v>21.82273</c:v>
                </c:pt>
                <c:pt idx="1175">
                  <c:v>21.861529999999998</c:v>
                </c:pt>
                <c:pt idx="1176">
                  <c:v>21.864509999999999</c:v>
                </c:pt>
                <c:pt idx="1177">
                  <c:v>21.867789999999999</c:v>
                </c:pt>
                <c:pt idx="1178">
                  <c:v>21.906030000000001</c:v>
                </c:pt>
                <c:pt idx="1179">
                  <c:v>21.843579999999999</c:v>
                </c:pt>
                <c:pt idx="1180">
                  <c:v>21.868569999999998</c:v>
                </c:pt>
                <c:pt idx="1181">
                  <c:v>21.861989999999999</c:v>
                </c:pt>
                <c:pt idx="1182">
                  <c:v>21.8476</c:v>
                </c:pt>
                <c:pt idx="1183">
                  <c:v>21.91902</c:v>
                </c:pt>
                <c:pt idx="1184">
                  <c:v>21.883769999999998</c:v>
                </c:pt>
                <c:pt idx="1185">
                  <c:v>21.859470000000002</c:v>
                </c:pt>
                <c:pt idx="1186">
                  <c:v>21.855499999999999</c:v>
                </c:pt>
                <c:pt idx="1187">
                  <c:v>21.888339999999999</c:v>
                </c:pt>
                <c:pt idx="1188">
                  <c:v>21.89311</c:v>
                </c:pt>
                <c:pt idx="1189">
                  <c:v>21.882249999999999</c:v>
                </c:pt>
                <c:pt idx="1190">
                  <c:v>21.860710000000001</c:v>
                </c:pt>
                <c:pt idx="1191">
                  <c:v>21.84506</c:v>
                </c:pt>
                <c:pt idx="1192">
                  <c:v>21.835429999999999</c:v>
                </c:pt>
                <c:pt idx="1193">
                  <c:v>21.872029999999999</c:v>
                </c:pt>
                <c:pt idx="1194">
                  <c:v>21.845109999999998</c:v>
                </c:pt>
                <c:pt idx="1195">
                  <c:v>21.828109999999999</c:v>
                </c:pt>
                <c:pt idx="1196">
                  <c:v>21.852070000000001</c:v>
                </c:pt>
                <c:pt idx="1197">
                  <c:v>21.836929999999999</c:v>
                </c:pt>
                <c:pt idx="1198">
                  <c:v>21.84065</c:v>
                </c:pt>
                <c:pt idx="1199">
                  <c:v>21.826930000000001</c:v>
                </c:pt>
                <c:pt idx="1200">
                  <c:v>21.843139999999998</c:v>
                </c:pt>
                <c:pt idx="1201">
                  <c:v>21.828569999999999</c:v>
                </c:pt>
                <c:pt idx="1202">
                  <c:v>21.83426</c:v>
                </c:pt>
                <c:pt idx="1203">
                  <c:v>21.827860000000001</c:v>
                </c:pt>
                <c:pt idx="1204">
                  <c:v>21.848960000000002</c:v>
                </c:pt>
                <c:pt idx="1205">
                  <c:v>21.84122</c:v>
                </c:pt>
                <c:pt idx="1206">
                  <c:v>21.829460000000001</c:v>
                </c:pt>
                <c:pt idx="1207">
                  <c:v>21.857040000000001</c:v>
                </c:pt>
                <c:pt idx="1208">
                  <c:v>21.85257</c:v>
                </c:pt>
                <c:pt idx="1209">
                  <c:v>21.847629999999999</c:v>
                </c:pt>
                <c:pt idx="1210">
                  <c:v>21.818049999999999</c:v>
                </c:pt>
                <c:pt idx="1211">
                  <c:v>21.803930000000001</c:v>
                </c:pt>
                <c:pt idx="1212">
                  <c:v>21.77834</c:v>
                </c:pt>
                <c:pt idx="1213">
                  <c:v>21.839189999999999</c:v>
                </c:pt>
                <c:pt idx="1214">
                  <c:v>21.85407</c:v>
                </c:pt>
                <c:pt idx="1215">
                  <c:v>21.864629999999998</c:v>
                </c:pt>
                <c:pt idx="1216">
                  <c:v>21.879930000000002</c:v>
                </c:pt>
                <c:pt idx="1217">
                  <c:v>21.82789</c:v>
                </c:pt>
                <c:pt idx="1218">
                  <c:v>21.865680000000001</c:v>
                </c:pt>
                <c:pt idx="1219">
                  <c:v>21.83738</c:v>
                </c:pt>
                <c:pt idx="1220">
                  <c:v>21.823129999999999</c:v>
                </c:pt>
                <c:pt idx="1221">
                  <c:v>21.833369999999999</c:v>
                </c:pt>
                <c:pt idx="1222">
                  <c:v>21.81373</c:v>
                </c:pt>
                <c:pt idx="1223">
                  <c:v>21.81287</c:v>
                </c:pt>
                <c:pt idx="1224">
                  <c:v>21.818490000000001</c:v>
                </c:pt>
                <c:pt idx="1225">
                  <c:v>21.828199999999999</c:v>
                </c:pt>
                <c:pt idx="1226">
                  <c:v>21.810310000000001</c:v>
                </c:pt>
                <c:pt idx="1227">
                  <c:v>21.821359999999999</c:v>
                </c:pt>
                <c:pt idx="1228">
                  <c:v>21.818200000000001</c:v>
                </c:pt>
                <c:pt idx="1229">
                  <c:v>21.83297</c:v>
                </c:pt>
                <c:pt idx="1230">
                  <c:v>21.867180000000001</c:v>
                </c:pt>
                <c:pt idx="1231">
                  <c:v>21.82311</c:v>
                </c:pt>
                <c:pt idx="1232">
                  <c:v>21.837700000000002</c:v>
                </c:pt>
                <c:pt idx="1233">
                  <c:v>21.82713</c:v>
                </c:pt>
                <c:pt idx="1234">
                  <c:v>21.80913</c:v>
                </c:pt>
                <c:pt idx="1235">
                  <c:v>21.839780000000001</c:v>
                </c:pt>
                <c:pt idx="1236">
                  <c:v>21.861650000000001</c:v>
                </c:pt>
                <c:pt idx="1237">
                  <c:v>21.814229999999998</c:v>
                </c:pt>
                <c:pt idx="1238">
                  <c:v>21.826979999999999</c:v>
                </c:pt>
                <c:pt idx="1239">
                  <c:v>21.839970000000001</c:v>
                </c:pt>
                <c:pt idx="1240">
                  <c:v>21.829260000000001</c:v>
                </c:pt>
                <c:pt idx="1241">
                  <c:v>21.847259999999999</c:v>
                </c:pt>
                <c:pt idx="1242">
                  <c:v>21.814640000000001</c:v>
                </c:pt>
                <c:pt idx="1243">
                  <c:v>21.802140000000001</c:v>
                </c:pt>
                <c:pt idx="1244">
                  <c:v>21.8505</c:v>
                </c:pt>
                <c:pt idx="1245">
                  <c:v>21.83268</c:v>
                </c:pt>
                <c:pt idx="1246">
                  <c:v>21.828520000000001</c:v>
                </c:pt>
                <c:pt idx="1247">
                  <c:v>21.848459999999999</c:v>
                </c:pt>
                <c:pt idx="1248">
                  <c:v>21.812010000000001</c:v>
                </c:pt>
                <c:pt idx="1249">
                  <c:v>21.833100000000002</c:v>
                </c:pt>
                <c:pt idx="1250">
                  <c:v>21.79382</c:v>
                </c:pt>
                <c:pt idx="1251">
                  <c:v>21.782399999999999</c:v>
                </c:pt>
                <c:pt idx="1252">
                  <c:v>21.805569999999999</c:v>
                </c:pt>
                <c:pt idx="1253">
                  <c:v>21.785080000000001</c:v>
                </c:pt>
                <c:pt idx="1254">
                  <c:v>21.805160000000001</c:v>
                </c:pt>
                <c:pt idx="1255">
                  <c:v>21.83775</c:v>
                </c:pt>
                <c:pt idx="1256">
                  <c:v>21.84638</c:v>
                </c:pt>
                <c:pt idx="1257">
                  <c:v>21.807659999999998</c:v>
                </c:pt>
                <c:pt idx="1258">
                  <c:v>21.841170000000002</c:v>
                </c:pt>
                <c:pt idx="1259">
                  <c:v>21.839089999999999</c:v>
                </c:pt>
                <c:pt idx="1260">
                  <c:v>21.834140000000001</c:v>
                </c:pt>
                <c:pt idx="1261">
                  <c:v>21.810479999999998</c:v>
                </c:pt>
                <c:pt idx="1262">
                  <c:v>21.80264</c:v>
                </c:pt>
                <c:pt idx="1263">
                  <c:v>21.7913</c:v>
                </c:pt>
                <c:pt idx="1264">
                  <c:v>21.829529999999998</c:v>
                </c:pt>
                <c:pt idx="1265">
                  <c:v>21.810639999999999</c:v>
                </c:pt>
                <c:pt idx="1266">
                  <c:v>21.80443</c:v>
                </c:pt>
                <c:pt idx="1267">
                  <c:v>21.785640000000001</c:v>
                </c:pt>
                <c:pt idx="1268">
                  <c:v>21.776610000000002</c:v>
                </c:pt>
                <c:pt idx="1269">
                  <c:v>21.791149999999998</c:v>
                </c:pt>
                <c:pt idx="1270">
                  <c:v>21.77805</c:v>
                </c:pt>
                <c:pt idx="1271">
                  <c:v>21.805319999999998</c:v>
                </c:pt>
                <c:pt idx="1272">
                  <c:v>21.76426</c:v>
                </c:pt>
                <c:pt idx="1273">
                  <c:v>21.794460000000001</c:v>
                </c:pt>
                <c:pt idx="1274">
                  <c:v>21.756630000000001</c:v>
                </c:pt>
                <c:pt idx="1275">
                  <c:v>21.76333</c:v>
                </c:pt>
                <c:pt idx="1276">
                  <c:v>21.802600000000002</c:v>
                </c:pt>
                <c:pt idx="1277">
                  <c:v>21.78951</c:v>
                </c:pt>
                <c:pt idx="1278">
                  <c:v>21.789809999999999</c:v>
                </c:pt>
                <c:pt idx="1279">
                  <c:v>21.830880000000001</c:v>
                </c:pt>
                <c:pt idx="1280">
                  <c:v>21.820640000000001</c:v>
                </c:pt>
                <c:pt idx="1281">
                  <c:v>21.807110000000002</c:v>
                </c:pt>
                <c:pt idx="1282">
                  <c:v>21.827300000000001</c:v>
                </c:pt>
                <c:pt idx="1283">
                  <c:v>21.790890000000001</c:v>
                </c:pt>
                <c:pt idx="1284">
                  <c:v>21.803049999999999</c:v>
                </c:pt>
                <c:pt idx="1285">
                  <c:v>21.762429999999998</c:v>
                </c:pt>
                <c:pt idx="1286">
                  <c:v>21.796510000000001</c:v>
                </c:pt>
                <c:pt idx="1287">
                  <c:v>21.788319999999999</c:v>
                </c:pt>
                <c:pt idx="1288">
                  <c:v>21.848320000000001</c:v>
                </c:pt>
                <c:pt idx="1289">
                  <c:v>21.856760000000001</c:v>
                </c:pt>
                <c:pt idx="1290">
                  <c:v>21.822880000000001</c:v>
                </c:pt>
                <c:pt idx="1291">
                  <c:v>21.826260000000001</c:v>
                </c:pt>
                <c:pt idx="1292">
                  <c:v>21.810970000000001</c:v>
                </c:pt>
                <c:pt idx="1293">
                  <c:v>21.805319999999998</c:v>
                </c:pt>
                <c:pt idx="1294">
                  <c:v>21.815729999999999</c:v>
                </c:pt>
                <c:pt idx="1295">
                  <c:v>21.788060000000002</c:v>
                </c:pt>
                <c:pt idx="1296">
                  <c:v>21.810079999999999</c:v>
                </c:pt>
                <c:pt idx="1297">
                  <c:v>21.791599999999999</c:v>
                </c:pt>
                <c:pt idx="1298">
                  <c:v>21.783149999999999</c:v>
                </c:pt>
                <c:pt idx="1299">
                  <c:v>21.818110000000001</c:v>
                </c:pt>
                <c:pt idx="1300">
                  <c:v>21.770209999999999</c:v>
                </c:pt>
                <c:pt idx="1301">
                  <c:v>21.775259999999999</c:v>
                </c:pt>
                <c:pt idx="1302">
                  <c:v>21.802309999999999</c:v>
                </c:pt>
                <c:pt idx="1303">
                  <c:v>21.779540000000001</c:v>
                </c:pt>
                <c:pt idx="1304">
                  <c:v>21.78519</c:v>
                </c:pt>
                <c:pt idx="1305">
                  <c:v>21.813310000000001</c:v>
                </c:pt>
                <c:pt idx="1306">
                  <c:v>21.799659999999999</c:v>
                </c:pt>
                <c:pt idx="1307">
                  <c:v>21.835039999999999</c:v>
                </c:pt>
                <c:pt idx="1308">
                  <c:v>21.815249999999999</c:v>
                </c:pt>
                <c:pt idx="1309">
                  <c:v>21.78389</c:v>
                </c:pt>
                <c:pt idx="1310">
                  <c:v>21.79683</c:v>
                </c:pt>
                <c:pt idx="1311">
                  <c:v>21.758900000000001</c:v>
                </c:pt>
                <c:pt idx="1312">
                  <c:v>21.78341</c:v>
                </c:pt>
                <c:pt idx="1313">
                  <c:v>21.827190000000002</c:v>
                </c:pt>
                <c:pt idx="1314">
                  <c:v>21.824059999999999</c:v>
                </c:pt>
                <c:pt idx="1315">
                  <c:v>21.803640000000001</c:v>
                </c:pt>
                <c:pt idx="1316">
                  <c:v>21.806509999999999</c:v>
                </c:pt>
                <c:pt idx="1317">
                  <c:v>21.769269999999999</c:v>
                </c:pt>
                <c:pt idx="1318">
                  <c:v>21.802</c:v>
                </c:pt>
                <c:pt idx="1319">
                  <c:v>21.78106</c:v>
                </c:pt>
                <c:pt idx="1320">
                  <c:v>21.765740000000001</c:v>
                </c:pt>
                <c:pt idx="1321">
                  <c:v>21.808140000000002</c:v>
                </c:pt>
                <c:pt idx="1322">
                  <c:v>21.762869999999999</c:v>
                </c:pt>
                <c:pt idx="1323">
                  <c:v>21.77656</c:v>
                </c:pt>
                <c:pt idx="1324">
                  <c:v>21.782209999999999</c:v>
                </c:pt>
                <c:pt idx="1325">
                  <c:v>21.762129999999999</c:v>
                </c:pt>
                <c:pt idx="1326">
                  <c:v>21.764389999999999</c:v>
                </c:pt>
                <c:pt idx="1327">
                  <c:v>21.74933</c:v>
                </c:pt>
                <c:pt idx="1328">
                  <c:v>21.789090000000002</c:v>
                </c:pt>
                <c:pt idx="1329">
                  <c:v>21.774660000000001</c:v>
                </c:pt>
                <c:pt idx="1330">
                  <c:v>21.730879999999999</c:v>
                </c:pt>
                <c:pt idx="1331">
                  <c:v>21.73329</c:v>
                </c:pt>
                <c:pt idx="1332">
                  <c:v>21.772829999999999</c:v>
                </c:pt>
                <c:pt idx="1333">
                  <c:v>21.76614</c:v>
                </c:pt>
                <c:pt idx="1334">
                  <c:v>21.770150000000001</c:v>
                </c:pt>
                <c:pt idx="1335">
                  <c:v>21.726600000000001</c:v>
                </c:pt>
                <c:pt idx="1336">
                  <c:v>21.759740000000001</c:v>
                </c:pt>
                <c:pt idx="1337">
                  <c:v>21.772269999999999</c:v>
                </c:pt>
                <c:pt idx="1338">
                  <c:v>21.794589999999999</c:v>
                </c:pt>
                <c:pt idx="1339">
                  <c:v>21.810359999999999</c:v>
                </c:pt>
                <c:pt idx="1340">
                  <c:v>21.806450000000002</c:v>
                </c:pt>
                <c:pt idx="1341">
                  <c:v>21.797229999999999</c:v>
                </c:pt>
                <c:pt idx="1342">
                  <c:v>21.76736</c:v>
                </c:pt>
                <c:pt idx="1343">
                  <c:v>21.767610000000001</c:v>
                </c:pt>
                <c:pt idx="1344">
                  <c:v>21.771329999999999</c:v>
                </c:pt>
                <c:pt idx="1345">
                  <c:v>21.78715</c:v>
                </c:pt>
                <c:pt idx="1346">
                  <c:v>21.79008</c:v>
                </c:pt>
                <c:pt idx="1347">
                  <c:v>21.763300000000001</c:v>
                </c:pt>
                <c:pt idx="1348">
                  <c:v>21.749199999999998</c:v>
                </c:pt>
                <c:pt idx="1349">
                  <c:v>22.36899</c:v>
                </c:pt>
                <c:pt idx="1350">
                  <c:v>21.759869999999999</c:v>
                </c:pt>
                <c:pt idx="1351">
                  <c:v>21.77787</c:v>
                </c:pt>
                <c:pt idx="1352">
                  <c:v>21.76493</c:v>
                </c:pt>
                <c:pt idx="1353">
                  <c:v>21.753060000000001</c:v>
                </c:pt>
                <c:pt idx="1354">
                  <c:v>21.77731</c:v>
                </c:pt>
                <c:pt idx="1355">
                  <c:v>21.771180000000001</c:v>
                </c:pt>
                <c:pt idx="1356">
                  <c:v>21.758109999999999</c:v>
                </c:pt>
                <c:pt idx="1357">
                  <c:v>21.77195</c:v>
                </c:pt>
                <c:pt idx="1358">
                  <c:v>21.773890000000002</c:v>
                </c:pt>
                <c:pt idx="1359">
                  <c:v>21.753160000000001</c:v>
                </c:pt>
                <c:pt idx="1360">
                  <c:v>21.755990000000001</c:v>
                </c:pt>
                <c:pt idx="1361">
                  <c:v>21.77909</c:v>
                </c:pt>
                <c:pt idx="1362">
                  <c:v>21.746469999999999</c:v>
                </c:pt>
                <c:pt idx="1363">
                  <c:v>21.744530000000001</c:v>
                </c:pt>
                <c:pt idx="1364">
                  <c:v>21.8078</c:v>
                </c:pt>
                <c:pt idx="1365">
                  <c:v>21.759740000000001</c:v>
                </c:pt>
                <c:pt idx="1366">
                  <c:v>21.757660000000001</c:v>
                </c:pt>
                <c:pt idx="1367">
                  <c:v>21.782019999999999</c:v>
                </c:pt>
                <c:pt idx="1368">
                  <c:v>21.747800000000002</c:v>
                </c:pt>
                <c:pt idx="1369">
                  <c:v>21.762519999999999</c:v>
                </c:pt>
                <c:pt idx="1370">
                  <c:v>21.76867</c:v>
                </c:pt>
                <c:pt idx="1371">
                  <c:v>21.732769999999999</c:v>
                </c:pt>
                <c:pt idx="1372">
                  <c:v>21.778639999999999</c:v>
                </c:pt>
                <c:pt idx="1373">
                  <c:v>21.75761</c:v>
                </c:pt>
                <c:pt idx="1374">
                  <c:v>21.77178</c:v>
                </c:pt>
                <c:pt idx="1375">
                  <c:v>21.72889</c:v>
                </c:pt>
                <c:pt idx="1376">
                  <c:v>21.772639999999999</c:v>
                </c:pt>
                <c:pt idx="1377">
                  <c:v>21.7578</c:v>
                </c:pt>
                <c:pt idx="1378">
                  <c:v>21.77178</c:v>
                </c:pt>
                <c:pt idx="1379">
                  <c:v>21.77253</c:v>
                </c:pt>
                <c:pt idx="1380">
                  <c:v>21.716539999999998</c:v>
                </c:pt>
                <c:pt idx="1381">
                  <c:v>21.780819999999999</c:v>
                </c:pt>
                <c:pt idx="1382">
                  <c:v>21.76727</c:v>
                </c:pt>
                <c:pt idx="1383">
                  <c:v>21.784420000000001</c:v>
                </c:pt>
                <c:pt idx="1384">
                  <c:v>21.782299999999999</c:v>
                </c:pt>
                <c:pt idx="1385">
                  <c:v>21.780249999999999</c:v>
                </c:pt>
                <c:pt idx="1386">
                  <c:v>21.766369999999998</c:v>
                </c:pt>
                <c:pt idx="1387">
                  <c:v>21.766670000000001</c:v>
                </c:pt>
                <c:pt idx="1388">
                  <c:v>21.80951</c:v>
                </c:pt>
                <c:pt idx="1389">
                  <c:v>21.773099999999999</c:v>
                </c:pt>
                <c:pt idx="1390">
                  <c:v>21.777999999999999</c:v>
                </c:pt>
                <c:pt idx="1391">
                  <c:v>21.712689999999998</c:v>
                </c:pt>
                <c:pt idx="1392">
                  <c:v>21.76595</c:v>
                </c:pt>
                <c:pt idx="1393">
                  <c:v>21.751180000000002</c:v>
                </c:pt>
                <c:pt idx="1394">
                  <c:v>21.74898</c:v>
                </c:pt>
                <c:pt idx="1395">
                  <c:v>21.750730000000001</c:v>
                </c:pt>
                <c:pt idx="1396">
                  <c:v>21.782119999999999</c:v>
                </c:pt>
                <c:pt idx="1397">
                  <c:v>21.74466</c:v>
                </c:pt>
                <c:pt idx="1398">
                  <c:v>21.722339999999999</c:v>
                </c:pt>
                <c:pt idx="1399">
                  <c:v>21.670089999999998</c:v>
                </c:pt>
                <c:pt idx="1400">
                  <c:v>21.706720000000001</c:v>
                </c:pt>
                <c:pt idx="1401">
                  <c:v>21.730969999999999</c:v>
                </c:pt>
                <c:pt idx="1402">
                  <c:v>21.735399999999998</c:v>
                </c:pt>
                <c:pt idx="1403">
                  <c:v>21.739889999999999</c:v>
                </c:pt>
                <c:pt idx="1404">
                  <c:v>21.729030000000002</c:v>
                </c:pt>
                <c:pt idx="1405">
                  <c:v>21.733450000000001</c:v>
                </c:pt>
                <c:pt idx="1406">
                  <c:v>21.697299999999998</c:v>
                </c:pt>
                <c:pt idx="1407">
                  <c:v>21.752189999999999</c:v>
                </c:pt>
                <c:pt idx="1408">
                  <c:v>21.71292</c:v>
                </c:pt>
                <c:pt idx="1409">
                  <c:v>21.73687</c:v>
                </c:pt>
                <c:pt idx="1410">
                  <c:v>21.742260000000002</c:v>
                </c:pt>
                <c:pt idx="1411">
                  <c:v>21.708300000000001</c:v>
                </c:pt>
                <c:pt idx="1412">
                  <c:v>21.758030000000002</c:v>
                </c:pt>
                <c:pt idx="1413">
                  <c:v>21.744340000000001</c:v>
                </c:pt>
                <c:pt idx="1414">
                  <c:v>21.782830000000001</c:v>
                </c:pt>
                <c:pt idx="1415">
                  <c:v>21.745080000000002</c:v>
                </c:pt>
                <c:pt idx="1416">
                  <c:v>21.705200000000001</c:v>
                </c:pt>
                <c:pt idx="1417">
                  <c:v>21.762889999999999</c:v>
                </c:pt>
                <c:pt idx="1418">
                  <c:v>21.782229999999998</c:v>
                </c:pt>
                <c:pt idx="1419">
                  <c:v>21.710100000000001</c:v>
                </c:pt>
                <c:pt idx="1420">
                  <c:v>21.737919999999999</c:v>
                </c:pt>
                <c:pt idx="1421">
                  <c:v>21.776900000000001</c:v>
                </c:pt>
                <c:pt idx="1422">
                  <c:v>21.74953</c:v>
                </c:pt>
                <c:pt idx="1423">
                  <c:v>21.753799999999998</c:v>
                </c:pt>
                <c:pt idx="1424">
                  <c:v>21.746839999999999</c:v>
                </c:pt>
                <c:pt idx="1425">
                  <c:v>21.717780000000001</c:v>
                </c:pt>
                <c:pt idx="1426">
                  <c:v>21.705739999999999</c:v>
                </c:pt>
                <c:pt idx="1427">
                  <c:v>21.7407</c:v>
                </c:pt>
                <c:pt idx="1428">
                  <c:v>21.722280000000001</c:v>
                </c:pt>
                <c:pt idx="1429">
                  <c:v>21.728639999999999</c:v>
                </c:pt>
                <c:pt idx="1430">
                  <c:v>21.688310000000001</c:v>
                </c:pt>
                <c:pt idx="1431">
                  <c:v>21.689800000000002</c:v>
                </c:pt>
                <c:pt idx="1432">
                  <c:v>21.735620000000001</c:v>
                </c:pt>
                <c:pt idx="1433">
                  <c:v>21.701699999999999</c:v>
                </c:pt>
                <c:pt idx="1434">
                  <c:v>21.742319999999999</c:v>
                </c:pt>
                <c:pt idx="1435">
                  <c:v>21.726430000000001</c:v>
                </c:pt>
                <c:pt idx="1436">
                  <c:v>21.722380000000001</c:v>
                </c:pt>
                <c:pt idx="1437">
                  <c:v>21.75048</c:v>
                </c:pt>
                <c:pt idx="1438">
                  <c:v>21.716419999999999</c:v>
                </c:pt>
                <c:pt idx="1439">
                  <c:v>21.73442</c:v>
                </c:pt>
                <c:pt idx="1440">
                  <c:v>21.773399999999999</c:v>
                </c:pt>
                <c:pt idx="1441">
                  <c:v>21.771599999999999</c:v>
                </c:pt>
                <c:pt idx="1442">
                  <c:v>21.756270000000001</c:v>
                </c:pt>
                <c:pt idx="1443">
                  <c:v>21.78989</c:v>
                </c:pt>
                <c:pt idx="1444">
                  <c:v>21.770700000000001</c:v>
                </c:pt>
                <c:pt idx="1445">
                  <c:v>21.769210000000001</c:v>
                </c:pt>
                <c:pt idx="1446">
                  <c:v>21.75583</c:v>
                </c:pt>
                <c:pt idx="1447">
                  <c:v>21.714300000000001</c:v>
                </c:pt>
                <c:pt idx="1448">
                  <c:v>21.718060000000001</c:v>
                </c:pt>
                <c:pt idx="1449">
                  <c:v>21.716429999999999</c:v>
                </c:pt>
                <c:pt idx="1450">
                  <c:v>21.762509999999999</c:v>
                </c:pt>
                <c:pt idx="1451">
                  <c:v>21.767749999999999</c:v>
                </c:pt>
                <c:pt idx="1452">
                  <c:v>21.747820000000001</c:v>
                </c:pt>
                <c:pt idx="1453">
                  <c:v>21.720140000000001</c:v>
                </c:pt>
                <c:pt idx="1454">
                  <c:v>21.75001</c:v>
                </c:pt>
                <c:pt idx="1455">
                  <c:v>21.707149999999999</c:v>
                </c:pt>
                <c:pt idx="1456">
                  <c:v>21.752970000000001</c:v>
                </c:pt>
                <c:pt idx="1457">
                  <c:v>21.765059999999998</c:v>
                </c:pt>
                <c:pt idx="1458">
                  <c:v>21.740200000000002</c:v>
                </c:pt>
                <c:pt idx="1459">
                  <c:v>21.715060000000001</c:v>
                </c:pt>
                <c:pt idx="1460">
                  <c:v>21.730830000000001</c:v>
                </c:pt>
                <c:pt idx="1461">
                  <c:v>21.740189999999998</c:v>
                </c:pt>
                <c:pt idx="1462">
                  <c:v>21.70731</c:v>
                </c:pt>
                <c:pt idx="1463">
                  <c:v>21.70609</c:v>
                </c:pt>
                <c:pt idx="1464">
                  <c:v>21.723040000000001</c:v>
                </c:pt>
                <c:pt idx="1465">
                  <c:v>21.727979999999999</c:v>
                </c:pt>
                <c:pt idx="1466">
                  <c:v>21.727049999999998</c:v>
                </c:pt>
                <c:pt idx="1467">
                  <c:v>21.726150000000001</c:v>
                </c:pt>
                <c:pt idx="1468">
                  <c:v>21.7562</c:v>
                </c:pt>
                <c:pt idx="1469">
                  <c:v>21.724799999999998</c:v>
                </c:pt>
                <c:pt idx="1470">
                  <c:v>21.749960000000002</c:v>
                </c:pt>
                <c:pt idx="1471">
                  <c:v>21.769580000000001</c:v>
                </c:pt>
                <c:pt idx="1472">
                  <c:v>21.768699999999999</c:v>
                </c:pt>
                <c:pt idx="1473">
                  <c:v>21.752659999999999</c:v>
                </c:pt>
                <c:pt idx="1474">
                  <c:v>21.75262</c:v>
                </c:pt>
                <c:pt idx="1475">
                  <c:v>21.735690000000002</c:v>
                </c:pt>
                <c:pt idx="1476">
                  <c:v>21.714110000000002</c:v>
                </c:pt>
                <c:pt idx="1477">
                  <c:v>21.743829999999999</c:v>
                </c:pt>
                <c:pt idx="1478">
                  <c:v>21.714259999999999</c:v>
                </c:pt>
                <c:pt idx="1479">
                  <c:v>21.71913</c:v>
                </c:pt>
                <c:pt idx="1480">
                  <c:v>21.72672</c:v>
                </c:pt>
                <c:pt idx="1481">
                  <c:v>21.720040000000001</c:v>
                </c:pt>
                <c:pt idx="1482">
                  <c:v>21.71321</c:v>
                </c:pt>
                <c:pt idx="1483">
                  <c:v>21.75451</c:v>
                </c:pt>
                <c:pt idx="1484">
                  <c:v>21.746780000000001</c:v>
                </c:pt>
                <c:pt idx="1485">
                  <c:v>21.745470000000001</c:v>
                </c:pt>
                <c:pt idx="1486">
                  <c:v>21.74334</c:v>
                </c:pt>
                <c:pt idx="1487">
                  <c:v>21.715420000000002</c:v>
                </c:pt>
                <c:pt idx="1488">
                  <c:v>21.682369999999999</c:v>
                </c:pt>
                <c:pt idx="1489">
                  <c:v>21.706779999999998</c:v>
                </c:pt>
                <c:pt idx="1490">
                  <c:v>21.77535</c:v>
                </c:pt>
                <c:pt idx="1491">
                  <c:v>21.7151</c:v>
                </c:pt>
                <c:pt idx="1492">
                  <c:v>21.740200000000002</c:v>
                </c:pt>
                <c:pt idx="1493">
                  <c:v>21.74288</c:v>
                </c:pt>
                <c:pt idx="1494">
                  <c:v>21.745159999999998</c:v>
                </c:pt>
                <c:pt idx="1495">
                  <c:v>21.732320000000001</c:v>
                </c:pt>
                <c:pt idx="1496">
                  <c:v>21.723230000000001</c:v>
                </c:pt>
                <c:pt idx="1497">
                  <c:v>21.756250000000001</c:v>
                </c:pt>
                <c:pt idx="1498">
                  <c:v>21.79542</c:v>
                </c:pt>
                <c:pt idx="1499">
                  <c:v>21.70852</c:v>
                </c:pt>
                <c:pt idx="1500">
                  <c:v>21.72532</c:v>
                </c:pt>
                <c:pt idx="1501">
                  <c:v>21.766200000000001</c:v>
                </c:pt>
                <c:pt idx="1502">
                  <c:v>21.73854</c:v>
                </c:pt>
                <c:pt idx="1503">
                  <c:v>21.735600000000002</c:v>
                </c:pt>
                <c:pt idx="1504">
                  <c:v>21.769480000000001</c:v>
                </c:pt>
                <c:pt idx="1505">
                  <c:v>21.737819999999999</c:v>
                </c:pt>
                <c:pt idx="1506">
                  <c:v>21.76069</c:v>
                </c:pt>
                <c:pt idx="1507">
                  <c:v>21.753399999999999</c:v>
                </c:pt>
                <c:pt idx="1508">
                  <c:v>21.755030000000001</c:v>
                </c:pt>
                <c:pt idx="1509">
                  <c:v>21.763210000000001</c:v>
                </c:pt>
                <c:pt idx="1510">
                  <c:v>21.725460000000002</c:v>
                </c:pt>
                <c:pt idx="1511">
                  <c:v>21.739239999999999</c:v>
                </c:pt>
                <c:pt idx="1512">
                  <c:v>21.710560000000001</c:v>
                </c:pt>
                <c:pt idx="1513">
                  <c:v>21.694749999999999</c:v>
                </c:pt>
                <c:pt idx="1514">
                  <c:v>21.708120000000001</c:v>
                </c:pt>
                <c:pt idx="1515">
                  <c:v>21.653079999999999</c:v>
                </c:pt>
                <c:pt idx="1516">
                  <c:v>21.734770000000001</c:v>
                </c:pt>
                <c:pt idx="1517">
                  <c:v>21.701160000000002</c:v>
                </c:pt>
                <c:pt idx="1518">
                  <c:v>21.712019999999999</c:v>
                </c:pt>
                <c:pt idx="1519">
                  <c:v>21.743980000000001</c:v>
                </c:pt>
                <c:pt idx="1520">
                  <c:v>21.75262</c:v>
                </c:pt>
                <c:pt idx="1521">
                  <c:v>21.731770000000001</c:v>
                </c:pt>
                <c:pt idx="1522">
                  <c:v>21.774899999999999</c:v>
                </c:pt>
                <c:pt idx="1523">
                  <c:v>21.6907</c:v>
                </c:pt>
                <c:pt idx="1524">
                  <c:v>21.733519999999999</c:v>
                </c:pt>
                <c:pt idx="1525">
                  <c:v>21.773109999999999</c:v>
                </c:pt>
                <c:pt idx="1526">
                  <c:v>21.720479999999998</c:v>
                </c:pt>
                <c:pt idx="1527">
                  <c:v>21.72448</c:v>
                </c:pt>
                <c:pt idx="1528">
                  <c:v>21.711359999999999</c:v>
                </c:pt>
                <c:pt idx="1529">
                  <c:v>21.70975</c:v>
                </c:pt>
                <c:pt idx="1530">
                  <c:v>21.697109999999999</c:v>
                </c:pt>
                <c:pt idx="1531">
                  <c:v>21.698740000000001</c:v>
                </c:pt>
                <c:pt idx="1532">
                  <c:v>21.75196</c:v>
                </c:pt>
                <c:pt idx="1533">
                  <c:v>21.681139999999999</c:v>
                </c:pt>
                <c:pt idx="1534">
                  <c:v>21.73414</c:v>
                </c:pt>
                <c:pt idx="1535">
                  <c:v>21.679040000000001</c:v>
                </c:pt>
                <c:pt idx="1536">
                  <c:v>21.708490000000001</c:v>
                </c:pt>
                <c:pt idx="1537">
                  <c:v>21.675619999999999</c:v>
                </c:pt>
                <c:pt idx="1538">
                  <c:v>21.686170000000001</c:v>
                </c:pt>
                <c:pt idx="1539">
                  <c:v>21.697330000000001</c:v>
                </c:pt>
                <c:pt idx="1540">
                  <c:v>21.717739999999999</c:v>
                </c:pt>
                <c:pt idx="1541">
                  <c:v>21.699290000000001</c:v>
                </c:pt>
                <c:pt idx="1542">
                  <c:v>21.712219999999999</c:v>
                </c:pt>
                <c:pt idx="1543">
                  <c:v>21.69528</c:v>
                </c:pt>
                <c:pt idx="1544">
                  <c:v>21.712330000000001</c:v>
                </c:pt>
                <c:pt idx="1545">
                  <c:v>21.70045</c:v>
                </c:pt>
                <c:pt idx="1546">
                  <c:v>21.717089999999999</c:v>
                </c:pt>
                <c:pt idx="1547">
                  <c:v>21.71322</c:v>
                </c:pt>
                <c:pt idx="1548">
                  <c:v>21.7241</c:v>
                </c:pt>
                <c:pt idx="1549">
                  <c:v>21.71979</c:v>
                </c:pt>
                <c:pt idx="1550">
                  <c:v>21.73809</c:v>
                </c:pt>
                <c:pt idx="1551">
                  <c:v>21.73254</c:v>
                </c:pt>
                <c:pt idx="1552">
                  <c:v>21.741019999999999</c:v>
                </c:pt>
                <c:pt idx="1553">
                  <c:v>21.71649</c:v>
                </c:pt>
                <c:pt idx="1554">
                  <c:v>21.724489999999999</c:v>
                </c:pt>
                <c:pt idx="1555">
                  <c:v>21.709759999999999</c:v>
                </c:pt>
                <c:pt idx="1556">
                  <c:v>21.71735</c:v>
                </c:pt>
                <c:pt idx="1557">
                  <c:v>21.726710000000001</c:v>
                </c:pt>
                <c:pt idx="1558">
                  <c:v>21.703949999999999</c:v>
                </c:pt>
                <c:pt idx="1559">
                  <c:v>21.71246</c:v>
                </c:pt>
                <c:pt idx="1560">
                  <c:v>21.7209</c:v>
                </c:pt>
                <c:pt idx="1561">
                  <c:v>21.72373</c:v>
                </c:pt>
                <c:pt idx="1562">
                  <c:v>21.710509999999999</c:v>
                </c:pt>
                <c:pt idx="1563">
                  <c:v>21.720770000000002</c:v>
                </c:pt>
                <c:pt idx="1564">
                  <c:v>21.7255</c:v>
                </c:pt>
                <c:pt idx="1565">
                  <c:v>21.672409999999999</c:v>
                </c:pt>
                <c:pt idx="1566">
                  <c:v>21.717040000000001</c:v>
                </c:pt>
                <c:pt idx="1567">
                  <c:v>21.726669999999999</c:v>
                </c:pt>
                <c:pt idx="1568">
                  <c:v>21.725819999999999</c:v>
                </c:pt>
                <c:pt idx="1569">
                  <c:v>21.68355</c:v>
                </c:pt>
                <c:pt idx="1570">
                  <c:v>21.691240000000001</c:v>
                </c:pt>
                <c:pt idx="1571">
                  <c:v>21.6844</c:v>
                </c:pt>
                <c:pt idx="1572">
                  <c:v>21.722629999999999</c:v>
                </c:pt>
                <c:pt idx="1573">
                  <c:v>21.729810000000001</c:v>
                </c:pt>
                <c:pt idx="1574">
                  <c:v>21.742719999999998</c:v>
                </c:pt>
                <c:pt idx="1575">
                  <c:v>21.739170000000001</c:v>
                </c:pt>
                <c:pt idx="1576">
                  <c:v>21.73096</c:v>
                </c:pt>
                <c:pt idx="1577">
                  <c:v>21.804480000000002</c:v>
                </c:pt>
                <c:pt idx="1578">
                  <c:v>21.77516</c:v>
                </c:pt>
                <c:pt idx="1579">
                  <c:v>21.782599999999999</c:v>
                </c:pt>
                <c:pt idx="1580">
                  <c:v>21.74269</c:v>
                </c:pt>
                <c:pt idx="1581">
                  <c:v>21.736129999999999</c:v>
                </c:pt>
                <c:pt idx="1582">
                  <c:v>21.745380000000001</c:v>
                </c:pt>
                <c:pt idx="1583">
                  <c:v>21.740590000000001</c:v>
                </c:pt>
                <c:pt idx="1584">
                  <c:v>21.752929999999999</c:v>
                </c:pt>
                <c:pt idx="1585">
                  <c:v>21.73968</c:v>
                </c:pt>
                <c:pt idx="1586">
                  <c:v>21.726759999999999</c:v>
                </c:pt>
                <c:pt idx="1587">
                  <c:v>21.752320000000001</c:v>
                </c:pt>
                <c:pt idx="1588">
                  <c:v>21.72495</c:v>
                </c:pt>
                <c:pt idx="1589">
                  <c:v>21.722850000000001</c:v>
                </c:pt>
                <c:pt idx="1590">
                  <c:v>21.7211</c:v>
                </c:pt>
                <c:pt idx="1591">
                  <c:v>21.75498</c:v>
                </c:pt>
                <c:pt idx="1592">
                  <c:v>21.743559999999999</c:v>
                </c:pt>
                <c:pt idx="1593">
                  <c:v>21.784859999999998</c:v>
                </c:pt>
                <c:pt idx="1594">
                  <c:v>21.786549999999998</c:v>
                </c:pt>
                <c:pt idx="1595">
                  <c:v>21.74559</c:v>
                </c:pt>
                <c:pt idx="1596">
                  <c:v>21.748850000000001</c:v>
                </c:pt>
                <c:pt idx="1597">
                  <c:v>21.75168</c:v>
                </c:pt>
                <c:pt idx="1598">
                  <c:v>21.73621</c:v>
                </c:pt>
                <c:pt idx="1599">
                  <c:v>21.73545</c:v>
                </c:pt>
                <c:pt idx="1600">
                  <c:v>21.74859</c:v>
                </c:pt>
                <c:pt idx="1601">
                  <c:v>21.769069999999999</c:v>
                </c:pt>
                <c:pt idx="1602">
                  <c:v>21.757300000000001</c:v>
                </c:pt>
                <c:pt idx="1603">
                  <c:v>21.739940000000001</c:v>
                </c:pt>
                <c:pt idx="1604">
                  <c:v>21.747949999999999</c:v>
                </c:pt>
                <c:pt idx="1605">
                  <c:v>21.761939999999999</c:v>
                </c:pt>
                <c:pt idx="1606">
                  <c:v>21.718039999999998</c:v>
                </c:pt>
                <c:pt idx="1607">
                  <c:v>21.72504</c:v>
                </c:pt>
                <c:pt idx="1608">
                  <c:v>21.735279999999999</c:v>
                </c:pt>
                <c:pt idx="1609">
                  <c:v>21.711749999999999</c:v>
                </c:pt>
                <c:pt idx="1610">
                  <c:v>21.738969999999998</c:v>
                </c:pt>
                <c:pt idx="1611">
                  <c:v>21.768260000000001</c:v>
                </c:pt>
                <c:pt idx="1612">
                  <c:v>21.736260000000001</c:v>
                </c:pt>
                <c:pt idx="1613">
                  <c:v>21.75412</c:v>
                </c:pt>
                <c:pt idx="1614">
                  <c:v>21.736260000000001</c:v>
                </c:pt>
                <c:pt idx="1615">
                  <c:v>21.76322</c:v>
                </c:pt>
                <c:pt idx="1616">
                  <c:v>21.767710000000001</c:v>
                </c:pt>
                <c:pt idx="1617">
                  <c:v>21.745470000000001</c:v>
                </c:pt>
                <c:pt idx="1618">
                  <c:v>21.719580000000001</c:v>
                </c:pt>
                <c:pt idx="1619">
                  <c:v>21.74802</c:v>
                </c:pt>
                <c:pt idx="1620">
                  <c:v>21.710940000000001</c:v>
                </c:pt>
                <c:pt idx="1621">
                  <c:v>21.72195</c:v>
                </c:pt>
                <c:pt idx="1622">
                  <c:v>21.685490000000001</c:v>
                </c:pt>
                <c:pt idx="1623">
                  <c:v>21.741299999999999</c:v>
                </c:pt>
                <c:pt idx="1624">
                  <c:v>21.724319999999999</c:v>
                </c:pt>
                <c:pt idx="1625">
                  <c:v>21.745760000000001</c:v>
                </c:pt>
                <c:pt idx="1626">
                  <c:v>21.728490000000001</c:v>
                </c:pt>
                <c:pt idx="1627">
                  <c:v>21.764880000000002</c:v>
                </c:pt>
                <c:pt idx="1628">
                  <c:v>21.740200000000002</c:v>
                </c:pt>
                <c:pt idx="1629">
                  <c:v>21.731580000000001</c:v>
                </c:pt>
                <c:pt idx="1630">
                  <c:v>21.73067</c:v>
                </c:pt>
                <c:pt idx="1631">
                  <c:v>21.719989999999999</c:v>
                </c:pt>
                <c:pt idx="1632">
                  <c:v>21.74287</c:v>
                </c:pt>
                <c:pt idx="1633">
                  <c:v>21.72692</c:v>
                </c:pt>
                <c:pt idx="1634">
                  <c:v>21.76324</c:v>
                </c:pt>
                <c:pt idx="1635">
                  <c:v>21.751750000000001</c:v>
                </c:pt>
                <c:pt idx="1636">
                  <c:v>21.73404</c:v>
                </c:pt>
                <c:pt idx="1637">
                  <c:v>21.7607</c:v>
                </c:pt>
                <c:pt idx="1638">
                  <c:v>21.779710000000001</c:v>
                </c:pt>
                <c:pt idx="1639">
                  <c:v>21.760850000000001</c:v>
                </c:pt>
                <c:pt idx="1640">
                  <c:v>21.77478</c:v>
                </c:pt>
                <c:pt idx="1641">
                  <c:v>21.752759999999999</c:v>
                </c:pt>
                <c:pt idx="1642">
                  <c:v>21.769739999999999</c:v>
                </c:pt>
                <c:pt idx="1643">
                  <c:v>21.755559999999999</c:v>
                </c:pt>
                <c:pt idx="1644">
                  <c:v>21.75141</c:v>
                </c:pt>
                <c:pt idx="1645">
                  <c:v>21.75778</c:v>
                </c:pt>
                <c:pt idx="1646">
                  <c:v>21.735309999999998</c:v>
                </c:pt>
                <c:pt idx="1647">
                  <c:v>21.761199999999999</c:v>
                </c:pt>
                <c:pt idx="1648">
                  <c:v>21.694690000000001</c:v>
                </c:pt>
                <c:pt idx="1649">
                  <c:v>21.73263</c:v>
                </c:pt>
                <c:pt idx="1650">
                  <c:v>21.709140000000001</c:v>
                </c:pt>
                <c:pt idx="1651">
                  <c:v>21.74052</c:v>
                </c:pt>
                <c:pt idx="1652">
                  <c:v>21.755949999999999</c:v>
                </c:pt>
                <c:pt idx="1653">
                  <c:v>21.715920000000001</c:v>
                </c:pt>
                <c:pt idx="1654">
                  <c:v>21.737200000000001</c:v>
                </c:pt>
                <c:pt idx="1655">
                  <c:v>21.727820000000001</c:v>
                </c:pt>
                <c:pt idx="1656">
                  <c:v>21.722010000000001</c:v>
                </c:pt>
                <c:pt idx="1657">
                  <c:v>21.72514</c:v>
                </c:pt>
                <c:pt idx="1658">
                  <c:v>21.722930000000002</c:v>
                </c:pt>
                <c:pt idx="1659">
                  <c:v>21.79091</c:v>
                </c:pt>
                <c:pt idx="1660">
                  <c:v>21.751429999999999</c:v>
                </c:pt>
                <c:pt idx="1661">
                  <c:v>21.759360000000001</c:v>
                </c:pt>
                <c:pt idx="1662">
                  <c:v>21.76182</c:v>
                </c:pt>
                <c:pt idx="1663">
                  <c:v>21.71377</c:v>
                </c:pt>
                <c:pt idx="1664">
                  <c:v>21.74577</c:v>
                </c:pt>
                <c:pt idx="1665">
                  <c:v>21.767209999999999</c:v>
                </c:pt>
                <c:pt idx="1666">
                  <c:v>21.763120000000001</c:v>
                </c:pt>
                <c:pt idx="1667">
                  <c:v>21.76107</c:v>
                </c:pt>
                <c:pt idx="1668">
                  <c:v>21.744230000000002</c:v>
                </c:pt>
                <c:pt idx="1669">
                  <c:v>21.79796</c:v>
                </c:pt>
                <c:pt idx="1670">
                  <c:v>21.76343</c:v>
                </c:pt>
                <c:pt idx="1671">
                  <c:v>21.7576</c:v>
                </c:pt>
                <c:pt idx="1672">
                  <c:v>21.75639</c:v>
                </c:pt>
                <c:pt idx="1673">
                  <c:v>21.779219999999999</c:v>
                </c:pt>
                <c:pt idx="1674">
                  <c:v>21.794329999999999</c:v>
                </c:pt>
                <c:pt idx="1675">
                  <c:v>21.76042</c:v>
                </c:pt>
                <c:pt idx="1676">
                  <c:v>21.74417</c:v>
                </c:pt>
                <c:pt idx="1677">
                  <c:v>21.74907</c:v>
                </c:pt>
                <c:pt idx="1678">
                  <c:v>21.739239999999999</c:v>
                </c:pt>
                <c:pt idx="1679">
                  <c:v>21.753969999999999</c:v>
                </c:pt>
                <c:pt idx="1680">
                  <c:v>21.80321</c:v>
                </c:pt>
                <c:pt idx="1681">
                  <c:v>21.76782</c:v>
                </c:pt>
                <c:pt idx="1682">
                  <c:v>21.777139999999999</c:v>
                </c:pt>
                <c:pt idx="1683">
                  <c:v>21.754059999999999</c:v>
                </c:pt>
                <c:pt idx="1684">
                  <c:v>21.76135</c:v>
                </c:pt>
                <c:pt idx="1685">
                  <c:v>21.788419999999999</c:v>
                </c:pt>
                <c:pt idx="1686">
                  <c:v>21.775200000000002</c:v>
                </c:pt>
                <c:pt idx="1687">
                  <c:v>21.741430000000001</c:v>
                </c:pt>
                <c:pt idx="1688">
                  <c:v>21.777850000000001</c:v>
                </c:pt>
                <c:pt idx="1689">
                  <c:v>21.776969999999999</c:v>
                </c:pt>
                <c:pt idx="1690">
                  <c:v>21.826170000000001</c:v>
                </c:pt>
                <c:pt idx="1691">
                  <c:v>21.764779999999998</c:v>
                </c:pt>
                <c:pt idx="1692">
                  <c:v>21.78125</c:v>
                </c:pt>
                <c:pt idx="1693">
                  <c:v>21.762360000000001</c:v>
                </c:pt>
                <c:pt idx="1694">
                  <c:v>21.764710000000001</c:v>
                </c:pt>
                <c:pt idx="1695">
                  <c:v>21.764240000000001</c:v>
                </c:pt>
                <c:pt idx="1696">
                  <c:v>21.797270000000001</c:v>
                </c:pt>
                <c:pt idx="1697">
                  <c:v>21.807400000000001</c:v>
                </c:pt>
                <c:pt idx="1698">
                  <c:v>21.753080000000001</c:v>
                </c:pt>
                <c:pt idx="1699">
                  <c:v>21.799779999999998</c:v>
                </c:pt>
                <c:pt idx="1700">
                  <c:v>21.777460000000001</c:v>
                </c:pt>
                <c:pt idx="1701">
                  <c:v>21.79072</c:v>
                </c:pt>
                <c:pt idx="1702">
                  <c:v>21.76793</c:v>
                </c:pt>
                <c:pt idx="1703">
                  <c:v>21.79757</c:v>
                </c:pt>
                <c:pt idx="1704">
                  <c:v>21.788920000000001</c:v>
                </c:pt>
                <c:pt idx="1705">
                  <c:v>21.767299999999999</c:v>
                </c:pt>
                <c:pt idx="1706">
                  <c:v>21.781559999999999</c:v>
                </c:pt>
                <c:pt idx="1707">
                  <c:v>21.79975</c:v>
                </c:pt>
                <c:pt idx="1708">
                  <c:v>21.77872</c:v>
                </c:pt>
                <c:pt idx="1709">
                  <c:v>21.815180000000002</c:v>
                </c:pt>
                <c:pt idx="1710">
                  <c:v>21.789259999999999</c:v>
                </c:pt>
                <c:pt idx="1711">
                  <c:v>21.80358</c:v>
                </c:pt>
                <c:pt idx="1712">
                  <c:v>21.790330000000001</c:v>
                </c:pt>
                <c:pt idx="1713">
                  <c:v>21.785869999999999</c:v>
                </c:pt>
                <c:pt idx="1714">
                  <c:v>21.794750000000001</c:v>
                </c:pt>
                <c:pt idx="1715">
                  <c:v>21.76322</c:v>
                </c:pt>
                <c:pt idx="1716">
                  <c:v>21.7546</c:v>
                </c:pt>
                <c:pt idx="1717">
                  <c:v>21.801269999999999</c:v>
                </c:pt>
                <c:pt idx="1718">
                  <c:v>21.751290000000001</c:v>
                </c:pt>
                <c:pt idx="1719">
                  <c:v>21.757729999999999</c:v>
                </c:pt>
                <c:pt idx="1720">
                  <c:v>21.795369999999998</c:v>
                </c:pt>
                <c:pt idx="1721">
                  <c:v>21.826270000000001</c:v>
                </c:pt>
                <c:pt idx="1722">
                  <c:v>21.810490000000001</c:v>
                </c:pt>
                <c:pt idx="1723">
                  <c:v>21.855789999999999</c:v>
                </c:pt>
                <c:pt idx="1724">
                  <c:v>21.83502</c:v>
                </c:pt>
                <c:pt idx="1725">
                  <c:v>21.826139999999999</c:v>
                </c:pt>
                <c:pt idx="1726">
                  <c:v>21.829239999999999</c:v>
                </c:pt>
                <c:pt idx="1727">
                  <c:v>21.812390000000001</c:v>
                </c:pt>
                <c:pt idx="1728">
                  <c:v>21.80057</c:v>
                </c:pt>
                <c:pt idx="1729">
                  <c:v>21.83483</c:v>
                </c:pt>
                <c:pt idx="1730">
                  <c:v>21.82525</c:v>
                </c:pt>
                <c:pt idx="1731">
                  <c:v>21.875160000000001</c:v>
                </c:pt>
                <c:pt idx="1732">
                  <c:v>21.7972</c:v>
                </c:pt>
                <c:pt idx="1733">
                  <c:v>21.826650000000001</c:v>
                </c:pt>
                <c:pt idx="1734">
                  <c:v>21.842880000000001</c:v>
                </c:pt>
                <c:pt idx="1735">
                  <c:v>21.843229999999998</c:v>
                </c:pt>
                <c:pt idx="1736">
                  <c:v>21.826920000000001</c:v>
                </c:pt>
                <c:pt idx="1737">
                  <c:v>21.832809999999998</c:v>
                </c:pt>
                <c:pt idx="1738">
                  <c:v>21.835640000000001</c:v>
                </c:pt>
                <c:pt idx="1739">
                  <c:v>21.865200000000002</c:v>
                </c:pt>
                <c:pt idx="1740">
                  <c:v>21.80894</c:v>
                </c:pt>
                <c:pt idx="1741">
                  <c:v>21.840399999999999</c:v>
                </c:pt>
                <c:pt idx="1742">
                  <c:v>21.823969999999999</c:v>
                </c:pt>
                <c:pt idx="1743">
                  <c:v>21.84122</c:v>
                </c:pt>
                <c:pt idx="1744">
                  <c:v>21.829550000000001</c:v>
                </c:pt>
                <c:pt idx="1745">
                  <c:v>21.862449999999999</c:v>
                </c:pt>
                <c:pt idx="1746">
                  <c:v>21.87434</c:v>
                </c:pt>
                <c:pt idx="1747">
                  <c:v>21.816690000000001</c:v>
                </c:pt>
                <c:pt idx="1748">
                  <c:v>21.833310000000001</c:v>
                </c:pt>
                <c:pt idx="1749">
                  <c:v>21.87031</c:v>
                </c:pt>
                <c:pt idx="1750">
                  <c:v>21.84215</c:v>
                </c:pt>
                <c:pt idx="1751">
                  <c:v>21.836220000000001</c:v>
                </c:pt>
                <c:pt idx="1752">
                  <c:v>21.820409999999999</c:v>
                </c:pt>
                <c:pt idx="1753">
                  <c:v>21.857140000000001</c:v>
                </c:pt>
                <c:pt idx="1754">
                  <c:v>21.830680000000001</c:v>
                </c:pt>
                <c:pt idx="1755">
                  <c:v>21.829750000000001</c:v>
                </c:pt>
                <c:pt idx="1756">
                  <c:v>21.861979999999999</c:v>
                </c:pt>
                <c:pt idx="1757">
                  <c:v>21.901150000000001</c:v>
                </c:pt>
                <c:pt idx="1758">
                  <c:v>21.861979999999999</c:v>
                </c:pt>
                <c:pt idx="1759">
                  <c:v>21.84478</c:v>
                </c:pt>
                <c:pt idx="1760">
                  <c:v>21.88167</c:v>
                </c:pt>
                <c:pt idx="1761">
                  <c:v>21.897939999999998</c:v>
                </c:pt>
                <c:pt idx="1762">
                  <c:v>21.850940000000001</c:v>
                </c:pt>
                <c:pt idx="1763">
                  <c:v>21.87124</c:v>
                </c:pt>
                <c:pt idx="1764">
                  <c:v>21.83672</c:v>
                </c:pt>
                <c:pt idx="1765">
                  <c:v>21.864730000000002</c:v>
                </c:pt>
                <c:pt idx="1766">
                  <c:v>21.849889999999998</c:v>
                </c:pt>
                <c:pt idx="1767">
                  <c:v>21.851559999999999</c:v>
                </c:pt>
                <c:pt idx="1768">
                  <c:v>21.88523</c:v>
                </c:pt>
                <c:pt idx="1769">
                  <c:v>21.898980000000002</c:v>
                </c:pt>
                <c:pt idx="1770">
                  <c:v>21.872479999999999</c:v>
                </c:pt>
                <c:pt idx="1771">
                  <c:v>21.87914</c:v>
                </c:pt>
                <c:pt idx="1772">
                  <c:v>21.878219999999999</c:v>
                </c:pt>
                <c:pt idx="1773">
                  <c:v>21.89236</c:v>
                </c:pt>
                <c:pt idx="1774">
                  <c:v>21.873909999999999</c:v>
                </c:pt>
                <c:pt idx="1775">
                  <c:v>21.887509999999999</c:v>
                </c:pt>
                <c:pt idx="1776">
                  <c:v>21.8674</c:v>
                </c:pt>
                <c:pt idx="1777">
                  <c:v>21.8872</c:v>
                </c:pt>
                <c:pt idx="1778">
                  <c:v>21.8779</c:v>
                </c:pt>
                <c:pt idx="1779">
                  <c:v>21.884920000000001</c:v>
                </c:pt>
                <c:pt idx="1780">
                  <c:v>21.903939999999999</c:v>
                </c:pt>
                <c:pt idx="1781">
                  <c:v>21.914480000000001</c:v>
                </c:pt>
                <c:pt idx="1782">
                  <c:v>21.896540000000002</c:v>
                </c:pt>
                <c:pt idx="1783">
                  <c:v>21.918510000000001</c:v>
                </c:pt>
                <c:pt idx="1784">
                  <c:v>21.887820000000001</c:v>
                </c:pt>
                <c:pt idx="1785">
                  <c:v>21.946870000000001</c:v>
                </c:pt>
                <c:pt idx="1786">
                  <c:v>21.91142</c:v>
                </c:pt>
                <c:pt idx="1787">
                  <c:v>21.902270000000001</c:v>
                </c:pt>
                <c:pt idx="1788">
                  <c:v>21.92192</c:v>
                </c:pt>
                <c:pt idx="1789">
                  <c:v>21.869689999999999</c:v>
                </c:pt>
                <c:pt idx="1790">
                  <c:v>21.875150000000001</c:v>
                </c:pt>
                <c:pt idx="1791">
                  <c:v>21.902850000000001</c:v>
                </c:pt>
                <c:pt idx="1792">
                  <c:v>21.901769999999999</c:v>
                </c:pt>
                <c:pt idx="1793">
                  <c:v>21.87697</c:v>
                </c:pt>
                <c:pt idx="1794">
                  <c:v>21.907029999999999</c:v>
                </c:pt>
                <c:pt idx="1795">
                  <c:v>21.905799999999999</c:v>
                </c:pt>
                <c:pt idx="1796">
                  <c:v>21.892199999999999</c:v>
                </c:pt>
                <c:pt idx="1797">
                  <c:v>21.881340000000002</c:v>
                </c:pt>
                <c:pt idx="1798">
                  <c:v>21.8765</c:v>
                </c:pt>
                <c:pt idx="1799">
                  <c:v>21.902539999999998</c:v>
                </c:pt>
                <c:pt idx="1800">
                  <c:v>21.906410000000001</c:v>
                </c:pt>
                <c:pt idx="1801">
                  <c:v>21.90889</c:v>
                </c:pt>
                <c:pt idx="1802">
                  <c:v>21.92052</c:v>
                </c:pt>
                <c:pt idx="1803">
                  <c:v>21.91649</c:v>
                </c:pt>
                <c:pt idx="1804">
                  <c:v>21.935860000000002</c:v>
                </c:pt>
                <c:pt idx="1805">
                  <c:v>21.909510000000001</c:v>
                </c:pt>
                <c:pt idx="1806">
                  <c:v>21.93694</c:v>
                </c:pt>
                <c:pt idx="1807">
                  <c:v>21.926290000000002</c:v>
                </c:pt>
                <c:pt idx="1808">
                  <c:v>21.931100000000001</c:v>
                </c:pt>
                <c:pt idx="1809">
                  <c:v>21.92474</c:v>
                </c:pt>
                <c:pt idx="1810">
                  <c:v>21.897300000000001</c:v>
                </c:pt>
                <c:pt idx="1811">
                  <c:v>21.90382</c:v>
                </c:pt>
                <c:pt idx="1812">
                  <c:v>21.881139999999998</c:v>
                </c:pt>
                <c:pt idx="1813">
                  <c:v>21.918379999999999</c:v>
                </c:pt>
                <c:pt idx="1814">
                  <c:v>21.9283</c:v>
                </c:pt>
                <c:pt idx="1815">
                  <c:v>21.898820000000001</c:v>
                </c:pt>
                <c:pt idx="1816">
                  <c:v>21.914929999999998</c:v>
                </c:pt>
                <c:pt idx="1817">
                  <c:v>21.921749999999999</c:v>
                </c:pt>
                <c:pt idx="1818">
                  <c:v>21.927019999999999</c:v>
                </c:pt>
                <c:pt idx="1819">
                  <c:v>21.904240000000001</c:v>
                </c:pt>
                <c:pt idx="1820">
                  <c:v>21.935700000000001</c:v>
                </c:pt>
                <c:pt idx="1821">
                  <c:v>21.935580000000002</c:v>
                </c:pt>
                <c:pt idx="1822">
                  <c:v>21.928260000000002</c:v>
                </c:pt>
                <c:pt idx="1823">
                  <c:v>21.91574</c:v>
                </c:pt>
                <c:pt idx="1824">
                  <c:v>21.927790000000002</c:v>
                </c:pt>
                <c:pt idx="1825">
                  <c:v>21.935079999999999</c:v>
                </c:pt>
                <c:pt idx="1826">
                  <c:v>21.94096</c:v>
                </c:pt>
                <c:pt idx="1827">
                  <c:v>21.95045</c:v>
                </c:pt>
                <c:pt idx="1828">
                  <c:v>21.939260000000001</c:v>
                </c:pt>
                <c:pt idx="1829">
                  <c:v>21.93956</c:v>
                </c:pt>
                <c:pt idx="1830">
                  <c:v>21.962810000000001</c:v>
                </c:pt>
                <c:pt idx="1831">
                  <c:v>21.93863</c:v>
                </c:pt>
                <c:pt idx="1832">
                  <c:v>21.9754</c:v>
                </c:pt>
                <c:pt idx="1833">
                  <c:v>21.94735</c:v>
                </c:pt>
                <c:pt idx="1834">
                  <c:v>21.949470000000002</c:v>
                </c:pt>
                <c:pt idx="1835">
                  <c:v>21.931650000000001</c:v>
                </c:pt>
                <c:pt idx="1836">
                  <c:v>21.964040000000001</c:v>
                </c:pt>
                <c:pt idx="1837">
                  <c:v>21.94425</c:v>
                </c:pt>
                <c:pt idx="1838">
                  <c:v>21.93506</c:v>
                </c:pt>
                <c:pt idx="1839">
                  <c:v>21.93882</c:v>
                </c:pt>
                <c:pt idx="1840">
                  <c:v>21.961099999999998</c:v>
                </c:pt>
                <c:pt idx="1841">
                  <c:v>21.990549999999999</c:v>
                </c:pt>
                <c:pt idx="1842">
                  <c:v>21.96454</c:v>
                </c:pt>
                <c:pt idx="1843">
                  <c:v>21.97973</c:v>
                </c:pt>
                <c:pt idx="1844">
                  <c:v>21.957719999999998</c:v>
                </c:pt>
                <c:pt idx="1845">
                  <c:v>21.984529999999999</c:v>
                </c:pt>
                <c:pt idx="1846">
                  <c:v>21.97334</c:v>
                </c:pt>
                <c:pt idx="1847">
                  <c:v>21.997969999999999</c:v>
                </c:pt>
                <c:pt idx="1848">
                  <c:v>22.006070000000001</c:v>
                </c:pt>
                <c:pt idx="1849">
                  <c:v>22.01052</c:v>
                </c:pt>
                <c:pt idx="1850">
                  <c:v>22.00386</c:v>
                </c:pt>
                <c:pt idx="1851">
                  <c:v>21.991769999999999</c:v>
                </c:pt>
                <c:pt idx="1852">
                  <c:v>22.023230000000002</c:v>
                </c:pt>
                <c:pt idx="1853">
                  <c:v>22.03191</c:v>
                </c:pt>
                <c:pt idx="1854">
                  <c:v>21.999400000000001</c:v>
                </c:pt>
                <c:pt idx="1855">
                  <c:v>22.026779999999999</c:v>
                </c:pt>
                <c:pt idx="1856">
                  <c:v>22.055610000000001</c:v>
                </c:pt>
                <c:pt idx="1857">
                  <c:v>22.007449999999999</c:v>
                </c:pt>
                <c:pt idx="1858">
                  <c:v>22.036899999999999</c:v>
                </c:pt>
                <c:pt idx="1859">
                  <c:v>22.012060000000002</c:v>
                </c:pt>
                <c:pt idx="1860">
                  <c:v>22.03426</c:v>
                </c:pt>
                <c:pt idx="1861">
                  <c:v>22.042010000000001</c:v>
                </c:pt>
                <c:pt idx="1862">
                  <c:v>22.01333</c:v>
                </c:pt>
                <c:pt idx="1863">
                  <c:v>22.014230000000001</c:v>
                </c:pt>
                <c:pt idx="1864">
                  <c:v>22.028939999999999</c:v>
                </c:pt>
                <c:pt idx="1865">
                  <c:v>22.018439999999998</c:v>
                </c:pt>
                <c:pt idx="1866">
                  <c:v>22.02402</c:v>
                </c:pt>
                <c:pt idx="1867">
                  <c:v>22.054079999999999</c:v>
                </c:pt>
                <c:pt idx="1868">
                  <c:v>22.086320000000001</c:v>
                </c:pt>
                <c:pt idx="1869">
                  <c:v>22.04045</c:v>
                </c:pt>
                <c:pt idx="1870">
                  <c:v>22.06043</c:v>
                </c:pt>
                <c:pt idx="1871">
                  <c:v>22.04354</c:v>
                </c:pt>
                <c:pt idx="1872">
                  <c:v>22.054069999999999</c:v>
                </c:pt>
                <c:pt idx="1873">
                  <c:v>22.033270000000002</c:v>
                </c:pt>
                <c:pt idx="1874">
                  <c:v>21.990179999999999</c:v>
                </c:pt>
                <c:pt idx="1875">
                  <c:v>22.034849999999999</c:v>
                </c:pt>
                <c:pt idx="1876">
                  <c:v>22.042290000000001</c:v>
                </c:pt>
                <c:pt idx="1877">
                  <c:v>22.052630000000001</c:v>
                </c:pt>
                <c:pt idx="1878">
                  <c:v>22.037279999999999</c:v>
                </c:pt>
                <c:pt idx="1879">
                  <c:v>22.050149999999999</c:v>
                </c:pt>
                <c:pt idx="1880">
                  <c:v>22.032520000000002</c:v>
                </c:pt>
                <c:pt idx="1881">
                  <c:v>22.022549999999999</c:v>
                </c:pt>
                <c:pt idx="1882">
                  <c:v>22.059740000000001</c:v>
                </c:pt>
                <c:pt idx="1883">
                  <c:v>22.062069999999999</c:v>
                </c:pt>
                <c:pt idx="1884">
                  <c:v>22.05866</c:v>
                </c:pt>
                <c:pt idx="1885">
                  <c:v>22.049199999999999</c:v>
                </c:pt>
                <c:pt idx="1886">
                  <c:v>22.061440000000001</c:v>
                </c:pt>
                <c:pt idx="1887">
                  <c:v>22.079270000000001</c:v>
                </c:pt>
                <c:pt idx="1888">
                  <c:v>22.0807</c:v>
                </c:pt>
                <c:pt idx="1889">
                  <c:v>22.065460000000002</c:v>
                </c:pt>
                <c:pt idx="1890">
                  <c:v>22.054449999999999</c:v>
                </c:pt>
                <c:pt idx="1891">
                  <c:v>22.076809999999998</c:v>
                </c:pt>
                <c:pt idx="1892">
                  <c:v>22.079709999999999</c:v>
                </c:pt>
                <c:pt idx="1893">
                  <c:v>22.071059999999999</c:v>
                </c:pt>
                <c:pt idx="1894">
                  <c:v>22.082350000000002</c:v>
                </c:pt>
                <c:pt idx="1895">
                  <c:v>22.090710000000001</c:v>
                </c:pt>
                <c:pt idx="1896">
                  <c:v>22.061610000000002</c:v>
                </c:pt>
                <c:pt idx="1897">
                  <c:v>22.089200000000002</c:v>
                </c:pt>
                <c:pt idx="1898">
                  <c:v>22.106200000000001</c:v>
                </c:pt>
                <c:pt idx="1899">
                  <c:v>22.127269999999999</c:v>
                </c:pt>
                <c:pt idx="1900">
                  <c:v>22.123080000000002</c:v>
                </c:pt>
                <c:pt idx="1901">
                  <c:v>22.13533</c:v>
                </c:pt>
                <c:pt idx="1902">
                  <c:v>22.099989999999998</c:v>
                </c:pt>
                <c:pt idx="1903">
                  <c:v>22.156600000000001</c:v>
                </c:pt>
                <c:pt idx="1904">
                  <c:v>22.144300000000001</c:v>
                </c:pt>
                <c:pt idx="1905">
                  <c:v>22.159649999999999</c:v>
                </c:pt>
                <c:pt idx="1906">
                  <c:v>22.112220000000001</c:v>
                </c:pt>
                <c:pt idx="1907">
                  <c:v>22.163060000000002</c:v>
                </c:pt>
                <c:pt idx="1908">
                  <c:v>22.136379999999999</c:v>
                </c:pt>
                <c:pt idx="1909">
                  <c:v>22.107250000000001</c:v>
                </c:pt>
                <c:pt idx="1910">
                  <c:v>22.16076</c:v>
                </c:pt>
                <c:pt idx="1911">
                  <c:v>22.174230000000001</c:v>
                </c:pt>
                <c:pt idx="1912">
                  <c:v>22.171559999999999</c:v>
                </c:pt>
                <c:pt idx="1913">
                  <c:v>22.146640000000001</c:v>
                </c:pt>
                <c:pt idx="1914">
                  <c:v>22.15361</c:v>
                </c:pt>
                <c:pt idx="1915">
                  <c:v>22.169370000000001</c:v>
                </c:pt>
                <c:pt idx="1916">
                  <c:v>22.169419999999999</c:v>
                </c:pt>
                <c:pt idx="1917">
                  <c:v>22.167390000000001</c:v>
                </c:pt>
                <c:pt idx="1918">
                  <c:v>22.145230000000002</c:v>
                </c:pt>
                <c:pt idx="1919">
                  <c:v>22.164560000000002</c:v>
                </c:pt>
                <c:pt idx="1920">
                  <c:v>22.167539999999999</c:v>
                </c:pt>
                <c:pt idx="1921">
                  <c:v>22.210889999999999</c:v>
                </c:pt>
                <c:pt idx="1922">
                  <c:v>22.193100000000001</c:v>
                </c:pt>
                <c:pt idx="1923">
                  <c:v>22.186859999999999</c:v>
                </c:pt>
                <c:pt idx="1924">
                  <c:v>22.210570000000001</c:v>
                </c:pt>
                <c:pt idx="1925">
                  <c:v>22.189360000000001</c:v>
                </c:pt>
                <c:pt idx="1926">
                  <c:v>22.23432</c:v>
                </c:pt>
                <c:pt idx="1927">
                  <c:v>22.187159999999999</c:v>
                </c:pt>
                <c:pt idx="1928">
                  <c:v>22.18018</c:v>
                </c:pt>
                <c:pt idx="1929">
                  <c:v>22.157710000000002</c:v>
                </c:pt>
                <c:pt idx="1930">
                  <c:v>22.1873</c:v>
                </c:pt>
                <c:pt idx="1931">
                  <c:v>22.180479999999999</c:v>
                </c:pt>
                <c:pt idx="1932">
                  <c:v>22.152149999999999</c:v>
                </c:pt>
                <c:pt idx="1933">
                  <c:v>22.19116</c:v>
                </c:pt>
                <c:pt idx="1934">
                  <c:v>22.20731</c:v>
                </c:pt>
                <c:pt idx="1935">
                  <c:v>22.17756</c:v>
                </c:pt>
                <c:pt idx="1936">
                  <c:v>22.231290000000001</c:v>
                </c:pt>
                <c:pt idx="1937">
                  <c:v>22.224</c:v>
                </c:pt>
                <c:pt idx="1938">
                  <c:v>22.248190000000001</c:v>
                </c:pt>
                <c:pt idx="1939">
                  <c:v>22.227399999999999</c:v>
                </c:pt>
                <c:pt idx="1940">
                  <c:v>22.234719999999999</c:v>
                </c:pt>
                <c:pt idx="1941">
                  <c:v>22.23762</c:v>
                </c:pt>
                <c:pt idx="1942">
                  <c:v>22.217949999999998</c:v>
                </c:pt>
                <c:pt idx="1943">
                  <c:v>22.228359999999999</c:v>
                </c:pt>
                <c:pt idx="1944">
                  <c:v>22.2423</c:v>
                </c:pt>
                <c:pt idx="1945">
                  <c:v>22.226459999999999</c:v>
                </c:pt>
                <c:pt idx="1946">
                  <c:v>22.242570000000001</c:v>
                </c:pt>
                <c:pt idx="1947">
                  <c:v>22.233149999999998</c:v>
                </c:pt>
                <c:pt idx="1948">
                  <c:v>22.255739999999999</c:v>
                </c:pt>
                <c:pt idx="1949">
                  <c:v>22.25996</c:v>
                </c:pt>
                <c:pt idx="1950">
                  <c:v>22.28351</c:v>
                </c:pt>
                <c:pt idx="1951">
                  <c:v>22.270910000000001</c:v>
                </c:pt>
                <c:pt idx="1952">
                  <c:v>22.275130000000001</c:v>
                </c:pt>
                <c:pt idx="1953">
                  <c:v>22.300509999999999</c:v>
                </c:pt>
                <c:pt idx="1954">
                  <c:v>22.288260000000001</c:v>
                </c:pt>
                <c:pt idx="1955">
                  <c:v>22.302710000000001</c:v>
                </c:pt>
                <c:pt idx="1956">
                  <c:v>22.312000000000001</c:v>
                </c:pt>
                <c:pt idx="1957">
                  <c:v>22.323309999999999</c:v>
                </c:pt>
                <c:pt idx="1958">
                  <c:v>22.294139999999999</c:v>
                </c:pt>
                <c:pt idx="1959">
                  <c:v>22.29402</c:v>
                </c:pt>
                <c:pt idx="1960">
                  <c:v>22.284559999999999</c:v>
                </c:pt>
                <c:pt idx="1961">
                  <c:v>22.301770000000001</c:v>
                </c:pt>
                <c:pt idx="1962">
                  <c:v>22.273980000000002</c:v>
                </c:pt>
                <c:pt idx="1963">
                  <c:v>22.311209999999999</c:v>
                </c:pt>
                <c:pt idx="1964">
                  <c:v>22.333670000000001</c:v>
                </c:pt>
                <c:pt idx="1965">
                  <c:v>22.30172</c:v>
                </c:pt>
                <c:pt idx="1966">
                  <c:v>22.337350000000001</c:v>
                </c:pt>
                <c:pt idx="1967">
                  <c:v>22.35163</c:v>
                </c:pt>
                <c:pt idx="1968">
                  <c:v>22.306650000000001</c:v>
                </c:pt>
                <c:pt idx="1969">
                  <c:v>22.308979999999998</c:v>
                </c:pt>
                <c:pt idx="1970">
                  <c:v>22.31983</c:v>
                </c:pt>
                <c:pt idx="1971">
                  <c:v>22.27628</c:v>
                </c:pt>
                <c:pt idx="1972">
                  <c:v>22.32245</c:v>
                </c:pt>
                <c:pt idx="1973">
                  <c:v>22.326799999999999</c:v>
                </c:pt>
                <c:pt idx="1974">
                  <c:v>22.288810000000002</c:v>
                </c:pt>
                <c:pt idx="1975">
                  <c:v>22.316870000000002</c:v>
                </c:pt>
                <c:pt idx="1976">
                  <c:v>22.311900000000001</c:v>
                </c:pt>
                <c:pt idx="1977">
                  <c:v>22.364940000000001</c:v>
                </c:pt>
                <c:pt idx="1978">
                  <c:v>22.344950000000001</c:v>
                </c:pt>
                <c:pt idx="1979">
                  <c:v>22.369240000000001</c:v>
                </c:pt>
                <c:pt idx="1980">
                  <c:v>22.36835</c:v>
                </c:pt>
                <c:pt idx="1981">
                  <c:v>22.375309999999999</c:v>
                </c:pt>
                <c:pt idx="1982">
                  <c:v>22.39855</c:v>
                </c:pt>
                <c:pt idx="1983">
                  <c:v>22.3872</c:v>
                </c:pt>
                <c:pt idx="1984">
                  <c:v>22.39479</c:v>
                </c:pt>
                <c:pt idx="1985">
                  <c:v>22.373090000000001</c:v>
                </c:pt>
                <c:pt idx="1986">
                  <c:v>22.375710000000002</c:v>
                </c:pt>
                <c:pt idx="1987">
                  <c:v>22.36646</c:v>
                </c:pt>
                <c:pt idx="1988">
                  <c:v>22.387640000000001</c:v>
                </c:pt>
                <c:pt idx="1989">
                  <c:v>22.390440000000002</c:v>
                </c:pt>
                <c:pt idx="1990">
                  <c:v>22.40551</c:v>
                </c:pt>
                <c:pt idx="1991">
                  <c:v>22.435829999999999</c:v>
                </c:pt>
                <c:pt idx="1992">
                  <c:v>22.403949999999998</c:v>
                </c:pt>
                <c:pt idx="1993">
                  <c:v>22.407209999999999</c:v>
                </c:pt>
                <c:pt idx="1994">
                  <c:v>22.445900000000002</c:v>
                </c:pt>
                <c:pt idx="1995">
                  <c:v>22.43319</c:v>
                </c:pt>
                <c:pt idx="1996">
                  <c:v>22.441880000000001</c:v>
                </c:pt>
                <c:pt idx="1997">
                  <c:v>22.426359999999999</c:v>
                </c:pt>
                <c:pt idx="1998">
                  <c:v>22.40483</c:v>
                </c:pt>
                <c:pt idx="1999">
                  <c:v>22.4191</c:v>
                </c:pt>
                <c:pt idx="2000">
                  <c:v>22.452069999999999</c:v>
                </c:pt>
                <c:pt idx="2001">
                  <c:v>22.4513</c:v>
                </c:pt>
                <c:pt idx="2002">
                  <c:v>22.454450000000001</c:v>
                </c:pt>
                <c:pt idx="2003">
                  <c:v>22.477959999999999</c:v>
                </c:pt>
                <c:pt idx="2004">
                  <c:v>22.517990000000001</c:v>
                </c:pt>
                <c:pt idx="2005">
                  <c:v>22.451809999999998</c:v>
                </c:pt>
                <c:pt idx="2006">
                  <c:v>22.453140000000001</c:v>
                </c:pt>
                <c:pt idx="2007">
                  <c:v>22.49004</c:v>
                </c:pt>
                <c:pt idx="2008">
                  <c:v>22.488849999999999</c:v>
                </c:pt>
                <c:pt idx="2009">
                  <c:v>22.495190000000001</c:v>
                </c:pt>
                <c:pt idx="2010">
                  <c:v>22.49004</c:v>
                </c:pt>
                <c:pt idx="2011">
                  <c:v>22.47794</c:v>
                </c:pt>
                <c:pt idx="2012">
                  <c:v>22.49391</c:v>
                </c:pt>
                <c:pt idx="2013">
                  <c:v>22.52045</c:v>
                </c:pt>
                <c:pt idx="2014">
                  <c:v>22.527699999999999</c:v>
                </c:pt>
                <c:pt idx="2015">
                  <c:v>22.509910000000001</c:v>
                </c:pt>
                <c:pt idx="2016">
                  <c:v>22.503399999999999</c:v>
                </c:pt>
                <c:pt idx="2017">
                  <c:v>22.53154</c:v>
                </c:pt>
                <c:pt idx="2018">
                  <c:v>22.51932</c:v>
                </c:pt>
                <c:pt idx="2019">
                  <c:v>22.523040000000002</c:v>
                </c:pt>
                <c:pt idx="2020">
                  <c:v>22.52928</c:v>
                </c:pt>
                <c:pt idx="2021">
                  <c:v>22.525500000000001</c:v>
                </c:pt>
                <c:pt idx="2022">
                  <c:v>22.549880000000002</c:v>
                </c:pt>
                <c:pt idx="2023">
                  <c:v>22.537009999999999</c:v>
                </c:pt>
                <c:pt idx="2024">
                  <c:v>22.541620000000002</c:v>
                </c:pt>
                <c:pt idx="2025">
                  <c:v>22.57619</c:v>
                </c:pt>
                <c:pt idx="2026">
                  <c:v>22.57742</c:v>
                </c:pt>
                <c:pt idx="2027">
                  <c:v>22.563310000000001</c:v>
                </c:pt>
                <c:pt idx="2028">
                  <c:v>22.599119999999999</c:v>
                </c:pt>
                <c:pt idx="2029">
                  <c:v>22.60257</c:v>
                </c:pt>
                <c:pt idx="2030">
                  <c:v>22.55405</c:v>
                </c:pt>
                <c:pt idx="2031">
                  <c:v>22.57029</c:v>
                </c:pt>
                <c:pt idx="2032">
                  <c:v>22.565380000000001</c:v>
                </c:pt>
                <c:pt idx="2033">
                  <c:v>22.630420000000001</c:v>
                </c:pt>
                <c:pt idx="2034">
                  <c:v>22.583629999999999</c:v>
                </c:pt>
                <c:pt idx="2035">
                  <c:v>22.618839999999999</c:v>
                </c:pt>
                <c:pt idx="2036">
                  <c:v>22.632580000000001</c:v>
                </c:pt>
                <c:pt idx="2037">
                  <c:v>22.625160000000001</c:v>
                </c:pt>
                <c:pt idx="2038">
                  <c:v>22.633679999999998</c:v>
                </c:pt>
                <c:pt idx="2039">
                  <c:v>22.66178</c:v>
                </c:pt>
                <c:pt idx="2040">
                  <c:v>22.71322</c:v>
                </c:pt>
                <c:pt idx="2041">
                  <c:v>22.677209999999999</c:v>
                </c:pt>
                <c:pt idx="2042">
                  <c:v>22.669160000000002</c:v>
                </c:pt>
                <c:pt idx="2043">
                  <c:v>22.706399999999999</c:v>
                </c:pt>
                <c:pt idx="2044">
                  <c:v>22.735230000000001</c:v>
                </c:pt>
                <c:pt idx="2045">
                  <c:v>22.696449999999999</c:v>
                </c:pt>
                <c:pt idx="2046">
                  <c:v>22.69876</c:v>
                </c:pt>
                <c:pt idx="2047">
                  <c:v>22.708110000000001</c:v>
                </c:pt>
                <c:pt idx="2048">
                  <c:v>22.708880000000001</c:v>
                </c:pt>
                <c:pt idx="2049">
                  <c:v>22.70992</c:v>
                </c:pt>
                <c:pt idx="2050">
                  <c:v>22.740449999999999</c:v>
                </c:pt>
                <c:pt idx="2051">
                  <c:v>22.742940000000001</c:v>
                </c:pt>
                <c:pt idx="2052">
                  <c:v>22.74897</c:v>
                </c:pt>
                <c:pt idx="2053">
                  <c:v>22.771190000000001</c:v>
                </c:pt>
                <c:pt idx="2054">
                  <c:v>22.725300000000001</c:v>
                </c:pt>
                <c:pt idx="2055">
                  <c:v>22.766970000000001</c:v>
                </c:pt>
                <c:pt idx="2056">
                  <c:v>22.76932</c:v>
                </c:pt>
                <c:pt idx="2057">
                  <c:v>22.809270000000001</c:v>
                </c:pt>
                <c:pt idx="2058">
                  <c:v>22.80979</c:v>
                </c:pt>
                <c:pt idx="2059">
                  <c:v>22.77909</c:v>
                </c:pt>
                <c:pt idx="2060">
                  <c:v>22.78633</c:v>
                </c:pt>
                <c:pt idx="2061">
                  <c:v>22.797999999999998</c:v>
                </c:pt>
                <c:pt idx="2062">
                  <c:v>22.77441</c:v>
                </c:pt>
                <c:pt idx="2063">
                  <c:v>22.78154</c:v>
                </c:pt>
                <c:pt idx="2064">
                  <c:v>22.819230000000001</c:v>
                </c:pt>
                <c:pt idx="2065">
                  <c:v>22.813610000000001</c:v>
                </c:pt>
                <c:pt idx="2066">
                  <c:v>22.87283</c:v>
                </c:pt>
                <c:pt idx="2067">
                  <c:v>22.877939999999999</c:v>
                </c:pt>
                <c:pt idx="2068">
                  <c:v>22.877479999999998</c:v>
                </c:pt>
                <c:pt idx="2069">
                  <c:v>22.875029999999999</c:v>
                </c:pt>
                <c:pt idx="2070">
                  <c:v>22.88542</c:v>
                </c:pt>
                <c:pt idx="2071">
                  <c:v>22.84695</c:v>
                </c:pt>
                <c:pt idx="2072">
                  <c:v>22.903359999999999</c:v>
                </c:pt>
                <c:pt idx="2073">
                  <c:v>22.863849999999999</c:v>
                </c:pt>
                <c:pt idx="2074">
                  <c:v>22.85285</c:v>
                </c:pt>
                <c:pt idx="2075">
                  <c:v>22.892990000000001</c:v>
                </c:pt>
                <c:pt idx="2076">
                  <c:v>22.906310000000001</c:v>
                </c:pt>
                <c:pt idx="2077">
                  <c:v>22.87227</c:v>
                </c:pt>
                <c:pt idx="2078">
                  <c:v>22.89592</c:v>
                </c:pt>
                <c:pt idx="2079">
                  <c:v>22.866489999999999</c:v>
                </c:pt>
                <c:pt idx="2080">
                  <c:v>22.887709999999998</c:v>
                </c:pt>
                <c:pt idx="2081">
                  <c:v>22.8916</c:v>
                </c:pt>
                <c:pt idx="2082">
                  <c:v>22.913460000000001</c:v>
                </c:pt>
                <c:pt idx="2083">
                  <c:v>22.949590000000001</c:v>
                </c:pt>
                <c:pt idx="2084">
                  <c:v>22.95318</c:v>
                </c:pt>
                <c:pt idx="2085">
                  <c:v>22.977170000000001</c:v>
                </c:pt>
                <c:pt idx="2086">
                  <c:v>22.99812</c:v>
                </c:pt>
                <c:pt idx="2087">
                  <c:v>22.95844</c:v>
                </c:pt>
                <c:pt idx="2088">
                  <c:v>22.97606</c:v>
                </c:pt>
                <c:pt idx="2089">
                  <c:v>22.973929999999999</c:v>
                </c:pt>
                <c:pt idx="2090">
                  <c:v>22.948799999999999</c:v>
                </c:pt>
                <c:pt idx="2091">
                  <c:v>22.977039999999999</c:v>
                </c:pt>
                <c:pt idx="2092">
                  <c:v>22.986920000000001</c:v>
                </c:pt>
                <c:pt idx="2093">
                  <c:v>22.988199999999999</c:v>
                </c:pt>
                <c:pt idx="2094">
                  <c:v>23.02009</c:v>
                </c:pt>
                <c:pt idx="2095">
                  <c:v>23.037610000000001</c:v>
                </c:pt>
                <c:pt idx="2096">
                  <c:v>23.043030000000002</c:v>
                </c:pt>
                <c:pt idx="2097">
                  <c:v>23.017029999999998</c:v>
                </c:pt>
                <c:pt idx="2098">
                  <c:v>23.004919999999998</c:v>
                </c:pt>
                <c:pt idx="2099">
                  <c:v>23.047999999999998</c:v>
                </c:pt>
                <c:pt idx="2100">
                  <c:v>23.042100000000001</c:v>
                </c:pt>
                <c:pt idx="2101">
                  <c:v>23.06353</c:v>
                </c:pt>
                <c:pt idx="2102">
                  <c:v>23.068639999999998</c:v>
                </c:pt>
                <c:pt idx="2103">
                  <c:v>23.047070000000001</c:v>
                </c:pt>
                <c:pt idx="2104">
                  <c:v>23.088339999999999</c:v>
                </c:pt>
                <c:pt idx="2105">
                  <c:v>23.096039999999999</c:v>
                </c:pt>
                <c:pt idx="2106">
                  <c:v>23.089379999999998</c:v>
                </c:pt>
                <c:pt idx="2107">
                  <c:v>23.098839999999999</c:v>
                </c:pt>
                <c:pt idx="2108">
                  <c:v>23.076250000000002</c:v>
                </c:pt>
                <c:pt idx="2109">
                  <c:v>23.08136</c:v>
                </c:pt>
                <c:pt idx="2110">
                  <c:v>23.088159999999998</c:v>
                </c:pt>
                <c:pt idx="2111">
                  <c:v>23.110189999999999</c:v>
                </c:pt>
                <c:pt idx="2112">
                  <c:v>23.116700000000002</c:v>
                </c:pt>
                <c:pt idx="2113">
                  <c:v>23.123799999999999</c:v>
                </c:pt>
                <c:pt idx="2114">
                  <c:v>23.109400000000001</c:v>
                </c:pt>
                <c:pt idx="2115">
                  <c:v>23.13372</c:v>
                </c:pt>
                <c:pt idx="2116">
                  <c:v>23.130459999999999</c:v>
                </c:pt>
                <c:pt idx="2117">
                  <c:v>23.116679999999999</c:v>
                </c:pt>
                <c:pt idx="2118">
                  <c:v>23.160589999999999</c:v>
                </c:pt>
                <c:pt idx="2119">
                  <c:v>23.186160000000001</c:v>
                </c:pt>
                <c:pt idx="2120">
                  <c:v>23.184750000000001</c:v>
                </c:pt>
                <c:pt idx="2121">
                  <c:v>23.14798</c:v>
                </c:pt>
                <c:pt idx="2122">
                  <c:v>23.18892</c:v>
                </c:pt>
                <c:pt idx="2123">
                  <c:v>23.18412</c:v>
                </c:pt>
                <c:pt idx="2124">
                  <c:v>23.192810000000001</c:v>
                </c:pt>
                <c:pt idx="2125">
                  <c:v>23.177489999999999</c:v>
                </c:pt>
                <c:pt idx="2126">
                  <c:v>23.212160000000001</c:v>
                </c:pt>
                <c:pt idx="2127">
                  <c:v>23.228159999999999</c:v>
                </c:pt>
                <c:pt idx="2128">
                  <c:v>23.209379999999999</c:v>
                </c:pt>
                <c:pt idx="2129">
                  <c:v>23.25695</c:v>
                </c:pt>
                <c:pt idx="2130">
                  <c:v>23.256689999999999</c:v>
                </c:pt>
                <c:pt idx="2131">
                  <c:v>23.256039999999999</c:v>
                </c:pt>
                <c:pt idx="2132">
                  <c:v>23.270900000000001</c:v>
                </c:pt>
                <c:pt idx="2133">
                  <c:v>23.287800000000001</c:v>
                </c:pt>
                <c:pt idx="2134">
                  <c:v>23.33755</c:v>
                </c:pt>
                <c:pt idx="2135">
                  <c:v>23.336020000000001</c:v>
                </c:pt>
                <c:pt idx="2136">
                  <c:v>23.316009999999999</c:v>
                </c:pt>
                <c:pt idx="2137">
                  <c:v>23.33989</c:v>
                </c:pt>
                <c:pt idx="2138">
                  <c:v>23.347020000000001</c:v>
                </c:pt>
                <c:pt idx="2139">
                  <c:v>23.365659999999998</c:v>
                </c:pt>
                <c:pt idx="2140">
                  <c:v>23.34423</c:v>
                </c:pt>
                <c:pt idx="2141">
                  <c:v>23.348469999999999</c:v>
                </c:pt>
                <c:pt idx="2142">
                  <c:v>23.369050000000001</c:v>
                </c:pt>
                <c:pt idx="2143">
                  <c:v>23.384080000000001</c:v>
                </c:pt>
                <c:pt idx="2144">
                  <c:v>23.37959</c:v>
                </c:pt>
                <c:pt idx="2145">
                  <c:v>23.38738</c:v>
                </c:pt>
                <c:pt idx="2146">
                  <c:v>23.419619999999998</c:v>
                </c:pt>
                <c:pt idx="2147">
                  <c:v>23.382909999999999</c:v>
                </c:pt>
                <c:pt idx="2148">
                  <c:v>23.37236</c:v>
                </c:pt>
                <c:pt idx="2149">
                  <c:v>23.425360000000001</c:v>
                </c:pt>
                <c:pt idx="2150">
                  <c:v>23.437000000000001</c:v>
                </c:pt>
                <c:pt idx="2151">
                  <c:v>23.413450000000001</c:v>
                </c:pt>
                <c:pt idx="2152">
                  <c:v>23.46893</c:v>
                </c:pt>
                <c:pt idx="2153">
                  <c:v>23.50422</c:v>
                </c:pt>
                <c:pt idx="2154">
                  <c:v>23.523029999999999</c:v>
                </c:pt>
                <c:pt idx="2155">
                  <c:v>23.522570000000002</c:v>
                </c:pt>
                <c:pt idx="2156">
                  <c:v>23.538810000000002</c:v>
                </c:pt>
                <c:pt idx="2157">
                  <c:v>23.520669999999999</c:v>
                </c:pt>
                <c:pt idx="2158">
                  <c:v>23.54644</c:v>
                </c:pt>
                <c:pt idx="2159">
                  <c:v>23.56521</c:v>
                </c:pt>
                <c:pt idx="2160">
                  <c:v>23.545169999999999</c:v>
                </c:pt>
                <c:pt idx="2161">
                  <c:v>23.5319</c:v>
                </c:pt>
                <c:pt idx="2162">
                  <c:v>23.593229999999998</c:v>
                </c:pt>
                <c:pt idx="2163">
                  <c:v>23.58192</c:v>
                </c:pt>
                <c:pt idx="2164">
                  <c:v>23.591740000000001</c:v>
                </c:pt>
                <c:pt idx="2165">
                  <c:v>23.587669999999999</c:v>
                </c:pt>
                <c:pt idx="2166">
                  <c:v>23.63279</c:v>
                </c:pt>
                <c:pt idx="2167">
                  <c:v>23.607060000000001</c:v>
                </c:pt>
                <c:pt idx="2168">
                  <c:v>23.651890000000002</c:v>
                </c:pt>
                <c:pt idx="2169">
                  <c:v>23.591449999999998</c:v>
                </c:pt>
                <c:pt idx="2170">
                  <c:v>23.644269999999999</c:v>
                </c:pt>
                <c:pt idx="2171">
                  <c:v>23.606760000000001</c:v>
                </c:pt>
                <c:pt idx="2172">
                  <c:v>23.61964</c:v>
                </c:pt>
                <c:pt idx="2173">
                  <c:v>23.665230000000001</c:v>
                </c:pt>
                <c:pt idx="2174">
                  <c:v>23.637650000000001</c:v>
                </c:pt>
                <c:pt idx="2175">
                  <c:v>23.666329999999999</c:v>
                </c:pt>
                <c:pt idx="2176">
                  <c:v>23.682459999999999</c:v>
                </c:pt>
                <c:pt idx="2177">
                  <c:v>23.683859999999999</c:v>
                </c:pt>
                <c:pt idx="2178">
                  <c:v>23.657509999999998</c:v>
                </c:pt>
                <c:pt idx="2179">
                  <c:v>23.709119999999999</c:v>
                </c:pt>
                <c:pt idx="2180">
                  <c:v>23.696860000000001</c:v>
                </c:pt>
                <c:pt idx="2181">
                  <c:v>23.70309</c:v>
                </c:pt>
                <c:pt idx="2182">
                  <c:v>23.685700000000001</c:v>
                </c:pt>
                <c:pt idx="2183">
                  <c:v>23.719329999999999</c:v>
                </c:pt>
                <c:pt idx="2184">
                  <c:v>23.735150000000001</c:v>
                </c:pt>
                <c:pt idx="2185">
                  <c:v>23.745059999999999</c:v>
                </c:pt>
                <c:pt idx="2186">
                  <c:v>23.759789999999999</c:v>
                </c:pt>
                <c:pt idx="2187">
                  <c:v>23.76709</c:v>
                </c:pt>
                <c:pt idx="2188">
                  <c:v>23.79654</c:v>
                </c:pt>
                <c:pt idx="2189">
                  <c:v>23.797820000000002</c:v>
                </c:pt>
                <c:pt idx="2190">
                  <c:v>23.791599999999999</c:v>
                </c:pt>
                <c:pt idx="2191">
                  <c:v>23.82724</c:v>
                </c:pt>
                <c:pt idx="2192">
                  <c:v>23.840260000000001</c:v>
                </c:pt>
                <c:pt idx="2193">
                  <c:v>23.828330000000001</c:v>
                </c:pt>
                <c:pt idx="2194">
                  <c:v>23.831009999999999</c:v>
                </c:pt>
                <c:pt idx="2195">
                  <c:v>23.911439999999999</c:v>
                </c:pt>
                <c:pt idx="2196">
                  <c:v>23.87116</c:v>
                </c:pt>
                <c:pt idx="2197">
                  <c:v>23.910640000000001</c:v>
                </c:pt>
                <c:pt idx="2198">
                  <c:v>23.906199999999998</c:v>
                </c:pt>
                <c:pt idx="2199">
                  <c:v>23.88327</c:v>
                </c:pt>
                <c:pt idx="2200">
                  <c:v>23.925380000000001</c:v>
                </c:pt>
                <c:pt idx="2201">
                  <c:v>23.927900000000001</c:v>
                </c:pt>
                <c:pt idx="2202">
                  <c:v>23.97064</c:v>
                </c:pt>
                <c:pt idx="2203">
                  <c:v>23.976109999999998</c:v>
                </c:pt>
                <c:pt idx="2204">
                  <c:v>23.965540000000001</c:v>
                </c:pt>
                <c:pt idx="2205">
                  <c:v>23.950199999999999</c:v>
                </c:pt>
                <c:pt idx="2206">
                  <c:v>23.941099999999999</c:v>
                </c:pt>
                <c:pt idx="2207">
                  <c:v>23.951139999999999</c:v>
                </c:pt>
                <c:pt idx="2208">
                  <c:v>23.99128</c:v>
                </c:pt>
                <c:pt idx="2209">
                  <c:v>23.991160000000001</c:v>
                </c:pt>
                <c:pt idx="2210">
                  <c:v>24.00431</c:v>
                </c:pt>
                <c:pt idx="2211">
                  <c:v>24.019690000000001</c:v>
                </c:pt>
                <c:pt idx="2212">
                  <c:v>24.005739999999999</c:v>
                </c:pt>
                <c:pt idx="2213">
                  <c:v>24.040579999999999</c:v>
                </c:pt>
                <c:pt idx="2214">
                  <c:v>24.027570000000001</c:v>
                </c:pt>
                <c:pt idx="2215">
                  <c:v>24.038609999999998</c:v>
                </c:pt>
                <c:pt idx="2216">
                  <c:v>24.051169999999999</c:v>
                </c:pt>
                <c:pt idx="2217">
                  <c:v>24.090810000000001</c:v>
                </c:pt>
                <c:pt idx="2218">
                  <c:v>24.064</c:v>
                </c:pt>
                <c:pt idx="2219">
                  <c:v>24.064779999999999</c:v>
                </c:pt>
                <c:pt idx="2220">
                  <c:v>24.10294</c:v>
                </c:pt>
                <c:pt idx="2221">
                  <c:v>24.13747</c:v>
                </c:pt>
                <c:pt idx="2222">
                  <c:v>24.119990000000001</c:v>
                </c:pt>
                <c:pt idx="2223">
                  <c:v>24.139479999999999</c:v>
                </c:pt>
                <c:pt idx="2224">
                  <c:v>24.124140000000001</c:v>
                </c:pt>
                <c:pt idx="2225">
                  <c:v>24.15823</c:v>
                </c:pt>
                <c:pt idx="2226">
                  <c:v>24.144950000000001</c:v>
                </c:pt>
                <c:pt idx="2227">
                  <c:v>24.16058</c:v>
                </c:pt>
                <c:pt idx="2228">
                  <c:v>24.115010000000002</c:v>
                </c:pt>
                <c:pt idx="2229">
                  <c:v>24.151309999999999</c:v>
                </c:pt>
                <c:pt idx="2230">
                  <c:v>24.1615</c:v>
                </c:pt>
                <c:pt idx="2231">
                  <c:v>24.160150000000002</c:v>
                </c:pt>
                <c:pt idx="2232">
                  <c:v>24.201029999999999</c:v>
                </c:pt>
                <c:pt idx="2233">
                  <c:v>24.233260000000001</c:v>
                </c:pt>
                <c:pt idx="2234">
                  <c:v>24.206489999999999</c:v>
                </c:pt>
                <c:pt idx="2235">
                  <c:v>24.211569999999998</c:v>
                </c:pt>
                <c:pt idx="2236">
                  <c:v>24.244589999999999</c:v>
                </c:pt>
                <c:pt idx="2237">
                  <c:v>24.26783</c:v>
                </c:pt>
                <c:pt idx="2238">
                  <c:v>24.23687</c:v>
                </c:pt>
                <c:pt idx="2239">
                  <c:v>24.204170000000001</c:v>
                </c:pt>
                <c:pt idx="2240">
                  <c:v>24.270620000000001</c:v>
                </c:pt>
                <c:pt idx="2241">
                  <c:v>24.285229999999999</c:v>
                </c:pt>
                <c:pt idx="2242">
                  <c:v>24.287980000000001</c:v>
                </c:pt>
                <c:pt idx="2243">
                  <c:v>24.317160000000001</c:v>
                </c:pt>
                <c:pt idx="2244">
                  <c:v>24.311579999999999</c:v>
                </c:pt>
                <c:pt idx="2245">
                  <c:v>24.358080000000001</c:v>
                </c:pt>
                <c:pt idx="2246">
                  <c:v>24.307089999999999</c:v>
                </c:pt>
                <c:pt idx="2247">
                  <c:v>24.327970000000001</c:v>
                </c:pt>
                <c:pt idx="2248">
                  <c:v>24.36919</c:v>
                </c:pt>
                <c:pt idx="2249">
                  <c:v>24.41057</c:v>
                </c:pt>
                <c:pt idx="2250">
                  <c:v>24.40484</c:v>
                </c:pt>
                <c:pt idx="2251">
                  <c:v>24.37792</c:v>
                </c:pt>
                <c:pt idx="2252">
                  <c:v>24.406590000000001</c:v>
                </c:pt>
                <c:pt idx="2253">
                  <c:v>24.43507</c:v>
                </c:pt>
                <c:pt idx="2254">
                  <c:v>24.377890000000001</c:v>
                </c:pt>
                <c:pt idx="2255">
                  <c:v>24.421119999999998</c:v>
                </c:pt>
                <c:pt idx="2256">
                  <c:v>24.388729999999999</c:v>
                </c:pt>
                <c:pt idx="2257">
                  <c:v>24.437080000000002</c:v>
                </c:pt>
                <c:pt idx="2258">
                  <c:v>24.468900000000001</c:v>
                </c:pt>
                <c:pt idx="2259">
                  <c:v>24.492139999999999</c:v>
                </c:pt>
                <c:pt idx="2260">
                  <c:v>24.450880000000002</c:v>
                </c:pt>
                <c:pt idx="2261">
                  <c:v>24.49164</c:v>
                </c:pt>
                <c:pt idx="2262">
                  <c:v>24.51117</c:v>
                </c:pt>
                <c:pt idx="2263">
                  <c:v>24.496790000000001</c:v>
                </c:pt>
                <c:pt idx="2264">
                  <c:v>24.462969999999999</c:v>
                </c:pt>
                <c:pt idx="2265">
                  <c:v>24.529299999999999</c:v>
                </c:pt>
                <c:pt idx="2266">
                  <c:v>24.519880000000001</c:v>
                </c:pt>
                <c:pt idx="2267">
                  <c:v>24.554870000000001</c:v>
                </c:pt>
                <c:pt idx="2268">
                  <c:v>24.560490000000001</c:v>
                </c:pt>
                <c:pt idx="2269">
                  <c:v>24.571770000000001</c:v>
                </c:pt>
                <c:pt idx="2270">
                  <c:v>24.573360000000001</c:v>
                </c:pt>
                <c:pt idx="2271">
                  <c:v>24.609590000000001</c:v>
                </c:pt>
                <c:pt idx="2272">
                  <c:v>24.605709999999998</c:v>
                </c:pt>
                <c:pt idx="2273">
                  <c:v>24.62942</c:v>
                </c:pt>
                <c:pt idx="2274">
                  <c:v>24.685559999999999</c:v>
                </c:pt>
                <c:pt idx="2275">
                  <c:v>24.637060000000002</c:v>
                </c:pt>
                <c:pt idx="2276">
                  <c:v>24.666149999999998</c:v>
                </c:pt>
                <c:pt idx="2277">
                  <c:v>24.70149</c:v>
                </c:pt>
                <c:pt idx="2278">
                  <c:v>24.664639999999999</c:v>
                </c:pt>
                <c:pt idx="2279">
                  <c:v>24.704740000000001</c:v>
                </c:pt>
                <c:pt idx="2280">
                  <c:v>24.678560000000001</c:v>
                </c:pt>
                <c:pt idx="2281">
                  <c:v>24.723960000000002</c:v>
                </c:pt>
                <c:pt idx="2282">
                  <c:v>24.717649999999999</c:v>
                </c:pt>
                <c:pt idx="2283">
                  <c:v>24.710360000000001</c:v>
                </c:pt>
                <c:pt idx="2284">
                  <c:v>24.719010000000001</c:v>
                </c:pt>
                <c:pt idx="2285">
                  <c:v>24.754999999999999</c:v>
                </c:pt>
                <c:pt idx="2286">
                  <c:v>24.77871</c:v>
                </c:pt>
                <c:pt idx="2287">
                  <c:v>24.755120000000002</c:v>
                </c:pt>
                <c:pt idx="2288">
                  <c:v>24.750350000000001</c:v>
                </c:pt>
                <c:pt idx="2289">
                  <c:v>24.738379999999999</c:v>
                </c:pt>
                <c:pt idx="2290">
                  <c:v>24.772200000000002</c:v>
                </c:pt>
                <c:pt idx="2291">
                  <c:v>24.77139</c:v>
                </c:pt>
                <c:pt idx="2292">
                  <c:v>24.793710000000001</c:v>
                </c:pt>
                <c:pt idx="2293">
                  <c:v>24.812339999999999</c:v>
                </c:pt>
                <c:pt idx="2294">
                  <c:v>24.843299999999999</c:v>
                </c:pt>
                <c:pt idx="2295">
                  <c:v>24.814509999999999</c:v>
                </c:pt>
                <c:pt idx="2296">
                  <c:v>24.86655</c:v>
                </c:pt>
                <c:pt idx="2297">
                  <c:v>24.847829999999998</c:v>
                </c:pt>
                <c:pt idx="2298">
                  <c:v>24.827529999999999</c:v>
                </c:pt>
                <c:pt idx="2299">
                  <c:v>24.881270000000001</c:v>
                </c:pt>
                <c:pt idx="2300">
                  <c:v>24.789680000000001</c:v>
                </c:pt>
                <c:pt idx="2301">
                  <c:v>25.17822</c:v>
                </c:pt>
                <c:pt idx="2302">
                  <c:v>24.909829999999999</c:v>
                </c:pt>
                <c:pt idx="2303">
                  <c:v>24.93365</c:v>
                </c:pt>
                <c:pt idx="2304">
                  <c:v>24.971360000000001</c:v>
                </c:pt>
                <c:pt idx="2305">
                  <c:v>24.96547</c:v>
                </c:pt>
                <c:pt idx="2306">
                  <c:v>24.958919999999999</c:v>
                </c:pt>
                <c:pt idx="2307">
                  <c:v>24.965160000000001</c:v>
                </c:pt>
                <c:pt idx="2308">
                  <c:v>24.937419999999999</c:v>
                </c:pt>
                <c:pt idx="2309">
                  <c:v>24.988530000000001</c:v>
                </c:pt>
                <c:pt idx="2310">
                  <c:v>25.008669999999999</c:v>
                </c:pt>
                <c:pt idx="2311">
                  <c:v>25.020800000000001</c:v>
                </c:pt>
                <c:pt idx="2312">
                  <c:v>25.015840000000001</c:v>
                </c:pt>
                <c:pt idx="2313">
                  <c:v>25.050090000000001</c:v>
                </c:pt>
                <c:pt idx="2314">
                  <c:v>25.08399</c:v>
                </c:pt>
                <c:pt idx="2315">
                  <c:v>25.051449999999999</c:v>
                </c:pt>
                <c:pt idx="2316">
                  <c:v>25.048539999999999</c:v>
                </c:pt>
                <c:pt idx="2317">
                  <c:v>25.060169999999999</c:v>
                </c:pt>
                <c:pt idx="2318">
                  <c:v>25.075040000000001</c:v>
                </c:pt>
                <c:pt idx="2319">
                  <c:v>25.12293</c:v>
                </c:pt>
                <c:pt idx="2320">
                  <c:v>25.104179999999999</c:v>
                </c:pt>
                <c:pt idx="2321">
                  <c:v>25.12433</c:v>
                </c:pt>
                <c:pt idx="2322">
                  <c:v>25.09845</c:v>
                </c:pt>
                <c:pt idx="2323">
                  <c:v>25.171399999999998</c:v>
                </c:pt>
                <c:pt idx="2324">
                  <c:v>25.15916</c:v>
                </c:pt>
                <c:pt idx="2325">
                  <c:v>25.170929999999998</c:v>
                </c:pt>
                <c:pt idx="2326">
                  <c:v>25.196349999999999</c:v>
                </c:pt>
                <c:pt idx="2327">
                  <c:v>25.170819999999999</c:v>
                </c:pt>
                <c:pt idx="2328">
                  <c:v>25.199490000000001</c:v>
                </c:pt>
                <c:pt idx="2329">
                  <c:v>25.201509999999999</c:v>
                </c:pt>
                <c:pt idx="2330">
                  <c:v>25.2179</c:v>
                </c:pt>
                <c:pt idx="2331">
                  <c:v>25.227550000000001</c:v>
                </c:pt>
                <c:pt idx="2332">
                  <c:v>25.26474</c:v>
                </c:pt>
                <c:pt idx="2333">
                  <c:v>25.29616</c:v>
                </c:pt>
                <c:pt idx="2334">
                  <c:v>25.30395</c:v>
                </c:pt>
                <c:pt idx="2335">
                  <c:v>25.287019999999998</c:v>
                </c:pt>
                <c:pt idx="2336">
                  <c:v>25.2974</c:v>
                </c:pt>
                <c:pt idx="2337">
                  <c:v>25.317900000000002</c:v>
                </c:pt>
                <c:pt idx="2338">
                  <c:v>25.339400000000001</c:v>
                </c:pt>
                <c:pt idx="2339">
                  <c:v>25.330919999999999</c:v>
                </c:pt>
                <c:pt idx="2340">
                  <c:v>25.37323</c:v>
                </c:pt>
                <c:pt idx="2341">
                  <c:v>25.369669999999999</c:v>
                </c:pt>
                <c:pt idx="2342">
                  <c:v>25.389309999999998</c:v>
                </c:pt>
                <c:pt idx="2343">
                  <c:v>25.416740000000001</c:v>
                </c:pt>
                <c:pt idx="2344">
                  <c:v>25.402629999999998</c:v>
                </c:pt>
                <c:pt idx="2345">
                  <c:v>25.427779999999998</c:v>
                </c:pt>
                <c:pt idx="2346">
                  <c:v>25.428239999999999</c:v>
                </c:pt>
                <c:pt idx="2347">
                  <c:v>25.41255</c:v>
                </c:pt>
                <c:pt idx="2348">
                  <c:v>25.4236</c:v>
                </c:pt>
                <c:pt idx="2349">
                  <c:v>25.462959999999999</c:v>
                </c:pt>
                <c:pt idx="2350">
                  <c:v>25.46435</c:v>
                </c:pt>
                <c:pt idx="2351">
                  <c:v>25.490659999999998</c:v>
                </c:pt>
                <c:pt idx="2352">
                  <c:v>25.514379999999999</c:v>
                </c:pt>
                <c:pt idx="2353">
                  <c:v>25.548469999999998</c:v>
                </c:pt>
                <c:pt idx="2354">
                  <c:v>25.496860000000002</c:v>
                </c:pt>
                <c:pt idx="2355">
                  <c:v>25.53359</c:v>
                </c:pt>
                <c:pt idx="2356">
                  <c:v>25.564779999999999</c:v>
                </c:pt>
                <c:pt idx="2357">
                  <c:v>25.524290000000001</c:v>
                </c:pt>
                <c:pt idx="2358">
                  <c:v>25.566490000000002</c:v>
                </c:pt>
                <c:pt idx="2359">
                  <c:v>25.62255</c:v>
                </c:pt>
                <c:pt idx="2360">
                  <c:v>25.59639</c:v>
                </c:pt>
                <c:pt idx="2361">
                  <c:v>25.634370000000001</c:v>
                </c:pt>
                <c:pt idx="2362">
                  <c:v>25.61608</c:v>
                </c:pt>
                <c:pt idx="2363">
                  <c:v>25.59159</c:v>
                </c:pt>
                <c:pt idx="2364">
                  <c:v>25.631219999999999</c:v>
                </c:pt>
                <c:pt idx="2365">
                  <c:v>25.676210000000001</c:v>
                </c:pt>
                <c:pt idx="2366">
                  <c:v>25.64968</c:v>
                </c:pt>
                <c:pt idx="2367">
                  <c:v>25.680710000000001</c:v>
                </c:pt>
                <c:pt idx="2368">
                  <c:v>25.680669999999999</c:v>
                </c:pt>
                <c:pt idx="2369">
                  <c:v>25.704689999999999</c:v>
                </c:pt>
                <c:pt idx="2370">
                  <c:v>25.712589999999999</c:v>
                </c:pt>
                <c:pt idx="2371">
                  <c:v>25.737069999999999</c:v>
                </c:pt>
                <c:pt idx="2372">
                  <c:v>25.746569999999998</c:v>
                </c:pt>
                <c:pt idx="2373">
                  <c:v>25.757999999999999</c:v>
                </c:pt>
                <c:pt idx="2374">
                  <c:v>25.763580000000001</c:v>
                </c:pt>
                <c:pt idx="2375">
                  <c:v>25.827470000000002</c:v>
                </c:pt>
                <c:pt idx="2376">
                  <c:v>25.841539999999998</c:v>
                </c:pt>
                <c:pt idx="2377">
                  <c:v>25.844169999999998</c:v>
                </c:pt>
                <c:pt idx="2378">
                  <c:v>25.877960000000002</c:v>
                </c:pt>
                <c:pt idx="2379">
                  <c:v>25.888839999999998</c:v>
                </c:pt>
                <c:pt idx="2380">
                  <c:v>25.90016</c:v>
                </c:pt>
                <c:pt idx="2381">
                  <c:v>25.918089999999999</c:v>
                </c:pt>
                <c:pt idx="2382">
                  <c:v>25.892720000000001</c:v>
                </c:pt>
                <c:pt idx="2383">
                  <c:v>25.942</c:v>
                </c:pt>
                <c:pt idx="2384">
                  <c:v>25.953430000000001</c:v>
                </c:pt>
                <c:pt idx="2385">
                  <c:v>25.952850000000002</c:v>
                </c:pt>
                <c:pt idx="2386">
                  <c:v>25.978840000000002</c:v>
                </c:pt>
                <c:pt idx="2387">
                  <c:v>25.996390000000002</c:v>
                </c:pt>
                <c:pt idx="2388">
                  <c:v>25.992789999999999</c:v>
                </c:pt>
                <c:pt idx="2389">
                  <c:v>25.993880000000001</c:v>
                </c:pt>
                <c:pt idx="2390">
                  <c:v>26.025030000000001</c:v>
                </c:pt>
                <c:pt idx="2391">
                  <c:v>26.041149999999998</c:v>
                </c:pt>
                <c:pt idx="2392">
                  <c:v>26.06737</c:v>
                </c:pt>
                <c:pt idx="2393">
                  <c:v>26.070910000000001</c:v>
                </c:pt>
                <c:pt idx="2394">
                  <c:v>26.11759</c:v>
                </c:pt>
                <c:pt idx="2395">
                  <c:v>26.142859999999999</c:v>
                </c:pt>
                <c:pt idx="2396">
                  <c:v>26.13429</c:v>
                </c:pt>
                <c:pt idx="2397">
                  <c:v>26.119720000000001</c:v>
                </c:pt>
                <c:pt idx="2398">
                  <c:v>26.153040000000001</c:v>
                </c:pt>
                <c:pt idx="2399">
                  <c:v>26.192910000000001</c:v>
                </c:pt>
                <c:pt idx="2400">
                  <c:v>26.200780000000002</c:v>
                </c:pt>
                <c:pt idx="2401">
                  <c:v>26.198029999999999</c:v>
                </c:pt>
                <c:pt idx="2402">
                  <c:v>26.220649999999999</c:v>
                </c:pt>
                <c:pt idx="2403">
                  <c:v>26.273019999999999</c:v>
                </c:pt>
                <c:pt idx="2404">
                  <c:v>26.227530000000002</c:v>
                </c:pt>
                <c:pt idx="2405">
                  <c:v>26.272099999999998</c:v>
                </c:pt>
                <c:pt idx="2406">
                  <c:v>26.277920000000002</c:v>
                </c:pt>
                <c:pt idx="2407">
                  <c:v>26.26679</c:v>
                </c:pt>
                <c:pt idx="2408">
                  <c:v>26.295940000000002</c:v>
                </c:pt>
                <c:pt idx="2409">
                  <c:v>26.33785</c:v>
                </c:pt>
                <c:pt idx="2410">
                  <c:v>26.34254</c:v>
                </c:pt>
                <c:pt idx="2411">
                  <c:v>26.325130000000001</c:v>
                </c:pt>
                <c:pt idx="2412">
                  <c:v>26.38644</c:v>
                </c:pt>
                <c:pt idx="2413">
                  <c:v>26.389500000000002</c:v>
                </c:pt>
                <c:pt idx="2414">
                  <c:v>26.467549999999999</c:v>
                </c:pt>
                <c:pt idx="2415">
                  <c:v>26.43469</c:v>
                </c:pt>
                <c:pt idx="2416">
                  <c:v>26.419139999999999</c:v>
                </c:pt>
                <c:pt idx="2417">
                  <c:v>26.44997</c:v>
                </c:pt>
                <c:pt idx="2418">
                  <c:v>26.463760000000001</c:v>
                </c:pt>
                <c:pt idx="2419">
                  <c:v>26.444669999999999</c:v>
                </c:pt>
                <c:pt idx="2420">
                  <c:v>26.492450000000002</c:v>
                </c:pt>
                <c:pt idx="2421">
                  <c:v>26.498909999999999</c:v>
                </c:pt>
                <c:pt idx="2422">
                  <c:v>26.52103</c:v>
                </c:pt>
                <c:pt idx="2423">
                  <c:v>26.539370000000002</c:v>
                </c:pt>
                <c:pt idx="2424">
                  <c:v>26.548380000000002</c:v>
                </c:pt>
                <c:pt idx="2425">
                  <c:v>26.586320000000001</c:v>
                </c:pt>
                <c:pt idx="2426">
                  <c:v>26.591349999999998</c:v>
                </c:pt>
                <c:pt idx="2427">
                  <c:v>26.602810000000002</c:v>
                </c:pt>
                <c:pt idx="2428">
                  <c:v>26.664860000000001</c:v>
                </c:pt>
                <c:pt idx="2429">
                  <c:v>26.638110000000001</c:v>
                </c:pt>
                <c:pt idx="2430">
                  <c:v>26.742640000000002</c:v>
                </c:pt>
                <c:pt idx="2431">
                  <c:v>26.85538</c:v>
                </c:pt>
                <c:pt idx="2432">
                  <c:v>26.705469999999998</c:v>
                </c:pt>
                <c:pt idx="2433">
                  <c:v>26.718610000000002</c:v>
                </c:pt>
                <c:pt idx="2434">
                  <c:v>26.725480000000001</c:v>
                </c:pt>
                <c:pt idx="2435">
                  <c:v>26.741219999999998</c:v>
                </c:pt>
                <c:pt idx="2436">
                  <c:v>26.781140000000001</c:v>
                </c:pt>
                <c:pt idx="2437">
                  <c:v>26.750389999999999</c:v>
                </c:pt>
                <c:pt idx="2438">
                  <c:v>26.758179999999999</c:v>
                </c:pt>
                <c:pt idx="2439">
                  <c:v>26.802959999999999</c:v>
                </c:pt>
                <c:pt idx="2440">
                  <c:v>26.804639999999999</c:v>
                </c:pt>
                <c:pt idx="2441">
                  <c:v>26.834890000000001</c:v>
                </c:pt>
                <c:pt idx="2442">
                  <c:v>26.862549999999999</c:v>
                </c:pt>
                <c:pt idx="2443">
                  <c:v>26.862590000000001</c:v>
                </c:pt>
                <c:pt idx="2444">
                  <c:v>26.89209</c:v>
                </c:pt>
                <c:pt idx="2445">
                  <c:v>26.88231</c:v>
                </c:pt>
                <c:pt idx="2446">
                  <c:v>26.922609999999999</c:v>
                </c:pt>
                <c:pt idx="2447">
                  <c:v>26.90427</c:v>
                </c:pt>
                <c:pt idx="2448">
                  <c:v>26.915009999999999</c:v>
                </c:pt>
                <c:pt idx="2449">
                  <c:v>26.938800000000001</c:v>
                </c:pt>
                <c:pt idx="2450">
                  <c:v>26.975480000000001</c:v>
                </c:pt>
                <c:pt idx="2451">
                  <c:v>26.99615</c:v>
                </c:pt>
                <c:pt idx="2452">
                  <c:v>27.001149999999999</c:v>
                </c:pt>
                <c:pt idx="2453">
                  <c:v>27.043220000000002</c:v>
                </c:pt>
                <c:pt idx="2454">
                  <c:v>27.057120000000001</c:v>
                </c:pt>
                <c:pt idx="2455">
                  <c:v>27.051310000000001</c:v>
                </c:pt>
                <c:pt idx="2456">
                  <c:v>27.054829999999999</c:v>
                </c:pt>
                <c:pt idx="2457">
                  <c:v>27.07939</c:v>
                </c:pt>
                <c:pt idx="2458">
                  <c:v>27.097619999999999</c:v>
                </c:pt>
                <c:pt idx="2459">
                  <c:v>27.125540000000001</c:v>
                </c:pt>
                <c:pt idx="2460">
                  <c:v>27.105720000000002</c:v>
                </c:pt>
                <c:pt idx="2461">
                  <c:v>27.218330000000002</c:v>
                </c:pt>
                <c:pt idx="2462">
                  <c:v>27.14526</c:v>
                </c:pt>
                <c:pt idx="2463">
                  <c:v>27.213290000000001</c:v>
                </c:pt>
                <c:pt idx="2464">
                  <c:v>27.223189999999999</c:v>
                </c:pt>
                <c:pt idx="2465">
                  <c:v>27.230820000000001</c:v>
                </c:pt>
                <c:pt idx="2466">
                  <c:v>27.27178</c:v>
                </c:pt>
                <c:pt idx="2467">
                  <c:v>27.273800000000001</c:v>
                </c:pt>
                <c:pt idx="2468">
                  <c:v>27.251609999999999</c:v>
                </c:pt>
                <c:pt idx="2469">
                  <c:v>27.31399</c:v>
                </c:pt>
                <c:pt idx="2470">
                  <c:v>27.342569999999998</c:v>
                </c:pt>
                <c:pt idx="2471">
                  <c:v>27.327739999999999</c:v>
                </c:pt>
                <c:pt idx="2472">
                  <c:v>27.383980000000001</c:v>
                </c:pt>
                <c:pt idx="2473">
                  <c:v>27.365919999999999</c:v>
                </c:pt>
                <c:pt idx="2474">
                  <c:v>27.398160000000001</c:v>
                </c:pt>
                <c:pt idx="2475">
                  <c:v>27.41573</c:v>
                </c:pt>
                <c:pt idx="2476">
                  <c:v>27.43318</c:v>
                </c:pt>
                <c:pt idx="2477">
                  <c:v>27.44144</c:v>
                </c:pt>
                <c:pt idx="2478">
                  <c:v>27.4697</c:v>
                </c:pt>
                <c:pt idx="2479">
                  <c:v>27.51108</c:v>
                </c:pt>
                <c:pt idx="2480">
                  <c:v>27.476130000000001</c:v>
                </c:pt>
                <c:pt idx="2481">
                  <c:v>27.52591</c:v>
                </c:pt>
                <c:pt idx="2482">
                  <c:v>27.59027</c:v>
                </c:pt>
                <c:pt idx="2483">
                  <c:v>27.55968</c:v>
                </c:pt>
                <c:pt idx="2484">
                  <c:v>27.576789999999999</c:v>
                </c:pt>
                <c:pt idx="2485">
                  <c:v>27.566130000000001</c:v>
                </c:pt>
                <c:pt idx="2486">
                  <c:v>27.635809999999999</c:v>
                </c:pt>
                <c:pt idx="2487">
                  <c:v>27.641310000000001</c:v>
                </c:pt>
                <c:pt idx="2488">
                  <c:v>27.63016</c:v>
                </c:pt>
                <c:pt idx="2489">
                  <c:v>27.64968</c:v>
                </c:pt>
                <c:pt idx="2490">
                  <c:v>27.684519999999999</c:v>
                </c:pt>
                <c:pt idx="2491">
                  <c:v>27.667449999999999</c:v>
                </c:pt>
                <c:pt idx="2492">
                  <c:v>27.689299999999999</c:v>
                </c:pt>
                <c:pt idx="2493">
                  <c:v>27.737549999999999</c:v>
                </c:pt>
                <c:pt idx="2494">
                  <c:v>27.757300000000001</c:v>
                </c:pt>
                <c:pt idx="2495">
                  <c:v>27.75497</c:v>
                </c:pt>
                <c:pt idx="2496">
                  <c:v>27.744769999999999</c:v>
                </c:pt>
                <c:pt idx="2497">
                  <c:v>27.812729999999998</c:v>
                </c:pt>
                <c:pt idx="2498">
                  <c:v>27.789850000000001</c:v>
                </c:pt>
                <c:pt idx="2499">
                  <c:v>27.83034</c:v>
                </c:pt>
                <c:pt idx="2500">
                  <c:v>27.857849999999999</c:v>
                </c:pt>
                <c:pt idx="2501">
                  <c:v>27.868549999999999</c:v>
                </c:pt>
                <c:pt idx="2502">
                  <c:v>27.923549999999999</c:v>
                </c:pt>
                <c:pt idx="2503">
                  <c:v>27.88841</c:v>
                </c:pt>
                <c:pt idx="2504">
                  <c:v>27.920310000000001</c:v>
                </c:pt>
                <c:pt idx="2505">
                  <c:v>27.94491</c:v>
                </c:pt>
                <c:pt idx="2506">
                  <c:v>27.979489999999998</c:v>
                </c:pt>
                <c:pt idx="2507">
                  <c:v>28.020289999999999</c:v>
                </c:pt>
                <c:pt idx="2508">
                  <c:v>28.007750000000001</c:v>
                </c:pt>
                <c:pt idx="2509">
                  <c:v>28.041640000000001</c:v>
                </c:pt>
                <c:pt idx="2510">
                  <c:v>28.049579999999999</c:v>
                </c:pt>
                <c:pt idx="2511">
                  <c:v>28.125720000000001</c:v>
                </c:pt>
                <c:pt idx="2512">
                  <c:v>28.10735</c:v>
                </c:pt>
                <c:pt idx="2513">
                  <c:v>28.09787</c:v>
                </c:pt>
                <c:pt idx="2514">
                  <c:v>28.12828</c:v>
                </c:pt>
                <c:pt idx="2515">
                  <c:v>28.132439999999999</c:v>
                </c:pt>
                <c:pt idx="2516">
                  <c:v>28.128779999999999</c:v>
                </c:pt>
                <c:pt idx="2517">
                  <c:v>28.146799999999999</c:v>
                </c:pt>
                <c:pt idx="2518">
                  <c:v>28.185320000000001</c:v>
                </c:pt>
                <c:pt idx="2519">
                  <c:v>28.220459999999999</c:v>
                </c:pt>
                <c:pt idx="2520">
                  <c:v>28.233720000000002</c:v>
                </c:pt>
                <c:pt idx="2521">
                  <c:v>28.256519999999998</c:v>
                </c:pt>
                <c:pt idx="2522">
                  <c:v>28.275130000000001</c:v>
                </c:pt>
                <c:pt idx="2523">
                  <c:v>28.331209999999999</c:v>
                </c:pt>
                <c:pt idx="2524">
                  <c:v>28.30294</c:v>
                </c:pt>
                <c:pt idx="2525">
                  <c:v>28.32009</c:v>
                </c:pt>
                <c:pt idx="2526">
                  <c:v>28.371700000000001</c:v>
                </c:pt>
                <c:pt idx="2527">
                  <c:v>28.3612</c:v>
                </c:pt>
                <c:pt idx="2528">
                  <c:v>28.37266</c:v>
                </c:pt>
                <c:pt idx="2529">
                  <c:v>28.45346</c:v>
                </c:pt>
                <c:pt idx="2530">
                  <c:v>28.42764</c:v>
                </c:pt>
                <c:pt idx="2531">
                  <c:v>28.440359999999998</c:v>
                </c:pt>
                <c:pt idx="2532">
                  <c:v>28.477139999999999</c:v>
                </c:pt>
                <c:pt idx="2533">
                  <c:v>28.509540000000001</c:v>
                </c:pt>
                <c:pt idx="2534">
                  <c:v>28.528790000000001</c:v>
                </c:pt>
                <c:pt idx="2535">
                  <c:v>28.530360000000002</c:v>
                </c:pt>
                <c:pt idx="2536">
                  <c:v>28.598320000000001</c:v>
                </c:pt>
                <c:pt idx="2537">
                  <c:v>28.54316</c:v>
                </c:pt>
                <c:pt idx="2538">
                  <c:v>28.608899999999998</c:v>
                </c:pt>
                <c:pt idx="2539">
                  <c:v>28.616240000000001</c:v>
                </c:pt>
                <c:pt idx="2540">
                  <c:v>28.628270000000001</c:v>
                </c:pt>
                <c:pt idx="2541">
                  <c:v>28.65089</c:v>
                </c:pt>
                <c:pt idx="2542">
                  <c:v>28.706209999999999</c:v>
                </c:pt>
                <c:pt idx="2543">
                  <c:v>28.708079999999999</c:v>
                </c:pt>
                <c:pt idx="2544">
                  <c:v>28.71705</c:v>
                </c:pt>
                <c:pt idx="2545">
                  <c:v>28.736039999999999</c:v>
                </c:pt>
                <c:pt idx="2546">
                  <c:v>28.747769999999999</c:v>
                </c:pt>
                <c:pt idx="2547">
                  <c:v>28.753579999999999</c:v>
                </c:pt>
                <c:pt idx="2548">
                  <c:v>28.816569999999999</c:v>
                </c:pt>
                <c:pt idx="2549">
                  <c:v>28.775770000000001</c:v>
                </c:pt>
                <c:pt idx="2550">
                  <c:v>28.841629999999999</c:v>
                </c:pt>
                <c:pt idx="2551">
                  <c:v>28.868179999999999</c:v>
                </c:pt>
                <c:pt idx="2552">
                  <c:v>28.89095</c:v>
                </c:pt>
                <c:pt idx="2553">
                  <c:v>28.85202</c:v>
                </c:pt>
                <c:pt idx="2554">
                  <c:v>28.89706</c:v>
                </c:pt>
                <c:pt idx="2555">
                  <c:v>28.922160000000002</c:v>
                </c:pt>
                <c:pt idx="2556">
                  <c:v>28.91422</c:v>
                </c:pt>
                <c:pt idx="2557">
                  <c:v>28.952719999999999</c:v>
                </c:pt>
                <c:pt idx="2558">
                  <c:v>28.99455</c:v>
                </c:pt>
                <c:pt idx="2559">
                  <c:v>29.017479999999999</c:v>
                </c:pt>
                <c:pt idx="2560">
                  <c:v>29.05125</c:v>
                </c:pt>
                <c:pt idx="2561">
                  <c:v>29.085509999999999</c:v>
                </c:pt>
                <c:pt idx="2562">
                  <c:v>29.088529999999999</c:v>
                </c:pt>
                <c:pt idx="2563">
                  <c:v>29.089449999999999</c:v>
                </c:pt>
                <c:pt idx="2564">
                  <c:v>29.14236</c:v>
                </c:pt>
                <c:pt idx="2565">
                  <c:v>29.173380000000002</c:v>
                </c:pt>
                <c:pt idx="2566">
                  <c:v>29.168299999999999</c:v>
                </c:pt>
                <c:pt idx="2567">
                  <c:v>29.219529999999999</c:v>
                </c:pt>
                <c:pt idx="2568">
                  <c:v>29.20665</c:v>
                </c:pt>
                <c:pt idx="2569">
                  <c:v>29.238320000000002</c:v>
                </c:pt>
                <c:pt idx="2570">
                  <c:v>29.23847</c:v>
                </c:pt>
                <c:pt idx="2571">
                  <c:v>29.281110000000002</c:v>
                </c:pt>
                <c:pt idx="2572">
                  <c:v>29.292840000000002</c:v>
                </c:pt>
                <c:pt idx="2573">
                  <c:v>29.31626</c:v>
                </c:pt>
                <c:pt idx="2574">
                  <c:v>29.33089</c:v>
                </c:pt>
                <c:pt idx="2575">
                  <c:v>29.36863</c:v>
                </c:pt>
                <c:pt idx="2576">
                  <c:v>29.378910000000001</c:v>
                </c:pt>
                <c:pt idx="2577">
                  <c:v>29.393080000000001</c:v>
                </c:pt>
                <c:pt idx="2578">
                  <c:v>29.431010000000001</c:v>
                </c:pt>
                <c:pt idx="2579">
                  <c:v>29.45054</c:v>
                </c:pt>
                <c:pt idx="2580">
                  <c:v>29.437239999999999</c:v>
                </c:pt>
                <c:pt idx="2581">
                  <c:v>29.51078</c:v>
                </c:pt>
                <c:pt idx="2582">
                  <c:v>29.53351</c:v>
                </c:pt>
                <c:pt idx="2583">
                  <c:v>29.511050000000001</c:v>
                </c:pt>
                <c:pt idx="2584">
                  <c:v>29.558420000000002</c:v>
                </c:pt>
                <c:pt idx="2585">
                  <c:v>29.551079999999999</c:v>
                </c:pt>
                <c:pt idx="2586">
                  <c:v>29.573589999999999</c:v>
                </c:pt>
                <c:pt idx="2587">
                  <c:v>29.5899</c:v>
                </c:pt>
                <c:pt idx="2588">
                  <c:v>29.610109999999999</c:v>
                </c:pt>
                <c:pt idx="2589">
                  <c:v>29.651630000000001</c:v>
                </c:pt>
                <c:pt idx="2590">
                  <c:v>29.649190000000001</c:v>
                </c:pt>
                <c:pt idx="2591">
                  <c:v>29.669820000000001</c:v>
                </c:pt>
                <c:pt idx="2592">
                  <c:v>29.718260000000001</c:v>
                </c:pt>
                <c:pt idx="2593">
                  <c:v>29.773430000000001</c:v>
                </c:pt>
                <c:pt idx="2594">
                  <c:v>29.776070000000001</c:v>
                </c:pt>
                <c:pt idx="2595">
                  <c:v>29.777100000000001</c:v>
                </c:pt>
                <c:pt idx="2596">
                  <c:v>29.796810000000001</c:v>
                </c:pt>
                <c:pt idx="2597">
                  <c:v>29.892050000000001</c:v>
                </c:pt>
                <c:pt idx="2598">
                  <c:v>29.91431</c:v>
                </c:pt>
                <c:pt idx="2599">
                  <c:v>29.903469999999999</c:v>
                </c:pt>
                <c:pt idx="2600">
                  <c:v>29.946870000000001</c:v>
                </c:pt>
                <c:pt idx="2601">
                  <c:v>29.96199</c:v>
                </c:pt>
                <c:pt idx="2602">
                  <c:v>29.997479999999999</c:v>
                </c:pt>
                <c:pt idx="2603">
                  <c:v>29.976050000000001</c:v>
                </c:pt>
                <c:pt idx="2604">
                  <c:v>29.967839999999999</c:v>
                </c:pt>
                <c:pt idx="2605">
                  <c:v>30.012879999999999</c:v>
                </c:pt>
                <c:pt idx="2606">
                  <c:v>30.007110000000001</c:v>
                </c:pt>
                <c:pt idx="2607">
                  <c:v>30.076180000000001</c:v>
                </c:pt>
                <c:pt idx="2608">
                  <c:v>30.05124</c:v>
                </c:pt>
                <c:pt idx="2609">
                  <c:v>30.085159999999998</c:v>
                </c:pt>
                <c:pt idx="2610">
                  <c:v>30.133299999999998</c:v>
                </c:pt>
                <c:pt idx="2611">
                  <c:v>30.141279999999998</c:v>
                </c:pt>
                <c:pt idx="2612">
                  <c:v>30.151620000000001</c:v>
                </c:pt>
                <c:pt idx="2613">
                  <c:v>30.20271</c:v>
                </c:pt>
                <c:pt idx="2614">
                  <c:v>30.2346</c:v>
                </c:pt>
                <c:pt idx="2615">
                  <c:v>30.26089</c:v>
                </c:pt>
                <c:pt idx="2616">
                  <c:v>30.26444</c:v>
                </c:pt>
                <c:pt idx="2617">
                  <c:v>30.278500000000001</c:v>
                </c:pt>
                <c:pt idx="2618">
                  <c:v>30.31532</c:v>
                </c:pt>
                <c:pt idx="2619">
                  <c:v>30.394169999999999</c:v>
                </c:pt>
                <c:pt idx="2620">
                  <c:v>30.375789999999999</c:v>
                </c:pt>
                <c:pt idx="2621">
                  <c:v>30.38241</c:v>
                </c:pt>
                <c:pt idx="2622">
                  <c:v>30.358720000000002</c:v>
                </c:pt>
                <c:pt idx="2623">
                  <c:v>30.462140000000002</c:v>
                </c:pt>
                <c:pt idx="2624">
                  <c:v>30.421220000000002</c:v>
                </c:pt>
                <c:pt idx="2625">
                  <c:v>30.46003</c:v>
                </c:pt>
                <c:pt idx="2626">
                  <c:v>30.497430000000001</c:v>
                </c:pt>
                <c:pt idx="2627">
                  <c:v>30.51276</c:v>
                </c:pt>
                <c:pt idx="2628">
                  <c:v>30.551110000000001</c:v>
                </c:pt>
                <c:pt idx="2629">
                  <c:v>30.584420000000001</c:v>
                </c:pt>
                <c:pt idx="2630">
                  <c:v>30.596910000000001</c:v>
                </c:pt>
                <c:pt idx="2631">
                  <c:v>30.627330000000001</c:v>
                </c:pt>
                <c:pt idx="2632">
                  <c:v>30.671939999999999</c:v>
                </c:pt>
                <c:pt idx="2633">
                  <c:v>30.633749999999999</c:v>
                </c:pt>
                <c:pt idx="2634">
                  <c:v>30.694600000000001</c:v>
                </c:pt>
                <c:pt idx="2635">
                  <c:v>30.714880000000001</c:v>
                </c:pt>
                <c:pt idx="2636">
                  <c:v>30.74926</c:v>
                </c:pt>
                <c:pt idx="2637">
                  <c:v>30.758469999999999</c:v>
                </c:pt>
                <c:pt idx="2638">
                  <c:v>30.77253</c:v>
                </c:pt>
                <c:pt idx="2639">
                  <c:v>30.82292</c:v>
                </c:pt>
                <c:pt idx="2640">
                  <c:v>30.843859999999999</c:v>
                </c:pt>
                <c:pt idx="2641">
                  <c:v>30.839269999999999</c:v>
                </c:pt>
                <c:pt idx="2642">
                  <c:v>30.870290000000001</c:v>
                </c:pt>
                <c:pt idx="2643">
                  <c:v>30.870439999999999</c:v>
                </c:pt>
                <c:pt idx="2644">
                  <c:v>30.890039999999999</c:v>
                </c:pt>
                <c:pt idx="2645">
                  <c:v>30.93845</c:v>
                </c:pt>
                <c:pt idx="2646">
                  <c:v>30.929569999999998</c:v>
                </c:pt>
                <c:pt idx="2647">
                  <c:v>30.94275</c:v>
                </c:pt>
                <c:pt idx="2648">
                  <c:v>31.01962</c:v>
                </c:pt>
                <c:pt idx="2649">
                  <c:v>31.009340000000002</c:v>
                </c:pt>
                <c:pt idx="2650">
                  <c:v>31.04006</c:v>
                </c:pt>
                <c:pt idx="2651">
                  <c:v>31.05687</c:v>
                </c:pt>
                <c:pt idx="2652">
                  <c:v>31.101949999999999</c:v>
                </c:pt>
                <c:pt idx="2653">
                  <c:v>31.134689999999999</c:v>
                </c:pt>
                <c:pt idx="2654">
                  <c:v>31.138010000000001</c:v>
                </c:pt>
                <c:pt idx="2655">
                  <c:v>31.150690000000001</c:v>
                </c:pt>
                <c:pt idx="2656">
                  <c:v>31.178660000000001</c:v>
                </c:pt>
                <c:pt idx="2657">
                  <c:v>31.21048</c:v>
                </c:pt>
                <c:pt idx="2658">
                  <c:v>31.22362</c:v>
                </c:pt>
                <c:pt idx="2659">
                  <c:v>31.308119999999999</c:v>
                </c:pt>
                <c:pt idx="2660">
                  <c:v>31.331050000000001</c:v>
                </c:pt>
                <c:pt idx="2661">
                  <c:v>31.356870000000001</c:v>
                </c:pt>
                <c:pt idx="2662">
                  <c:v>31.346900000000002</c:v>
                </c:pt>
                <c:pt idx="2663">
                  <c:v>31.369050000000001</c:v>
                </c:pt>
                <c:pt idx="2664">
                  <c:v>31.368179999999999</c:v>
                </c:pt>
                <c:pt idx="2665">
                  <c:v>31.4039</c:v>
                </c:pt>
                <c:pt idx="2666">
                  <c:v>31.43816</c:v>
                </c:pt>
                <c:pt idx="2667">
                  <c:v>31.460280000000001</c:v>
                </c:pt>
                <c:pt idx="2668">
                  <c:v>31.455279999999998</c:v>
                </c:pt>
                <c:pt idx="2669">
                  <c:v>31.518339999999998</c:v>
                </c:pt>
                <c:pt idx="2670">
                  <c:v>31.510429999999999</c:v>
                </c:pt>
                <c:pt idx="2671">
                  <c:v>31.545280000000002</c:v>
                </c:pt>
                <c:pt idx="2672">
                  <c:v>31.578710000000001</c:v>
                </c:pt>
                <c:pt idx="2673">
                  <c:v>31.58222</c:v>
                </c:pt>
                <c:pt idx="2674">
                  <c:v>31.594139999999999</c:v>
                </c:pt>
                <c:pt idx="2675">
                  <c:v>31.581949999999999</c:v>
                </c:pt>
                <c:pt idx="2676">
                  <c:v>31.656479999999998</c:v>
                </c:pt>
                <c:pt idx="2677">
                  <c:v>31.694870000000002</c:v>
                </c:pt>
                <c:pt idx="2678">
                  <c:v>31.686430000000001</c:v>
                </c:pt>
                <c:pt idx="2679">
                  <c:v>31.737169999999999</c:v>
                </c:pt>
                <c:pt idx="2680">
                  <c:v>31.76792</c:v>
                </c:pt>
                <c:pt idx="2681">
                  <c:v>31.796150000000001</c:v>
                </c:pt>
                <c:pt idx="2682">
                  <c:v>31.78717</c:v>
                </c:pt>
                <c:pt idx="2683">
                  <c:v>31.81739</c:v>
                </c:pt>
                <c:pt idx="2684">
                  <c:v>31.88374</c:v>
                </c:pt>
                <c:pt idx="2685">
                  <c:v>31.895009999999999</c:v>
                </c:pt>
                <c:pt idx="2686">
                  <c:v>31.936579999999999</c:v>
                </c:pt>
                <c:pt idx="2687">
                  <c:v>31.94406</c:v>
                </c:pt>
                <c:pt idx="2688">
                  <c:v>31.958279999999998</c:v>
                </c:pt>
                <c:pt idx="2689">
                  <c:v>32.00844</c:v>
                </c:pt>
                <c:pt idx="2690">
                  <c:v>31.994949999999999</c:v>
                </c:pt>
                <c:pt idx="2691">
                  <c:v>32.062640000000002</c:v>
                </c:pt>
                <c:pt idx="2692">
                  <c:v>32.074100000000001</c:v>
                </c:pt>
                <c:pt idx="2693">
                  <c:v>32.114190000000001</c:v>
                </c:pt>
                <c:pt idx="2694">
                  <c:v>32.152650000000001</c:v>
                </c:pt>
                <c:pt idx="2695">
                  <c:v>32.143630000000002</c:v>
                </c:pt>
                <c:pt idx="2696">
                  <c:v>32.207189999999997</c:v>
                </c:pt>
                <c:pt idx="2697">
                  <c:v>32.244970000000002</c:v>
                </c:pt>
                <c:pt idx="2698">
                  <c:v>32.22522</c:v>
                </c:pt>
                <c:pt idx="2699">
                  <c:v>32.27749</c:v>
                </c:pt>
                <c:pt idx="2700">
                  <c:v>32.299500000000002</c:v>
                </c:pt>
                <c:pt idx="2701">
                  <c:v>32.368560000000002</c:v>
                </c:pt>
                <c:pt idx="2702">
                  <c:v>32.349150000000002</c:v>
                </c:pt>
                <c:pt idx="2703">
                  <c:v>32.376390000000001</c:v>
                </c:pt>
                <c:pt idx="2704">
                  <c:v>32.405850000000001</c:v>
                </c:pt>
                <c:pt idx="2705">
                  <c:v>32.403550000000003</c:v>
                </c:pt>
                <c:pt idx="2706">
                  <c:v>32.420099999999998</c:v>
                </c:pt>
                <c:pt idx="2707">
                  <c:v>32.470019999999998</c:v>
                </c:pt>
                <c:pt idx="2708">
                  <c:v>32.477499999999999</c:v>
                </c:pt>
                <c:pt idx="2709">
                  <c:v>32.492980000000003</c:v>
                </c:pt>
                <c:pt idx="2710">
                  <c:v>32.5261</c:v>
                </c:pt>
                <c:pt idx="2711">
                  <c:v>32.539270000000002</c:v>
                </c:pt>
                <c:pt idx="2712">
                  <c:v>32.558540000000001</c:v>
                </c:pt>
                <c:pt idx="2713">
                  <c:v>32.593029999999999</c:v>
                </c:pt>
                <c:pt idx="2714">
                  <c:v>32.615679999999998</c:v>
                </c:pt>
                <c:pt idx="2715">
                  <c:v>32.656019999999998</c:v>
                </c:pt>
                <c:pt idx="2716">
                  <c:v>32.683329999999998</c:v>
                </c:pt>
                <c:pt idx="2717">
                  <c:v>32.728720000000003</c:v>
                </c:pt>
                <c:pt idx="2718">
                  <c:v>32.75515</c:v>
                </c:pt>
                <c:pt idx="2719">
                  <c:v>32.796410000000002</c:v>
                </c:pt>
                <c:pt idx="2720">
                  <c:v>32.788200000000003</c:v>
                </c:pt>
                <c:pt idx="2721">
                  <c:v>32.801029999999997</c:v>
                </c:pt>
                <c:pt idx="2722">
                  <c:v>32.859409999999997</c:v>
                </c:pt>
                <c:pt idx="2723">
                  <c:v>32.901229999999998</c:v>
                </c:pt>
                <c:pt idx="2724">
                  <c:v>32.944209999999998</c:v>
                </c:pt>
                <c:pt idx="2725">
                  <c:v>32.953800000000001</c:v>
                </c:pt>
                <c:pt idx="2726">
                  <c:v>32.976260000000003</c:v>
                </c:pt>
                <c:pt idx="2727">
                  <c:v>32.969230000000003</c:v>
                </c:pt>
                <c:pt idx="2728">
                  <c:v>33.04853</c:v>
                </c:pt>
                <c:pt idx="2729">
                  <c:v>33.036769999999997</c:v>
                </c:pt>
                <c:pt idx="2730">
                  <c:v>33.080469999999998</c:v>
                </c:pt>
                <c:pt idx="2731">
                  <c:v>33.094410000000003</c:v>
                </c:pt>
                <c:pt idx="2732">
                  <c:v>33.147399999999998</c:v>
                </c:pt>
                <c:pt idx="2733">
                  <c:v>33.161459999999998</c:v>
                </c:pt>
                <c:pt idx="2734">
                  <c:v>33.188850000000002</c:v>
                </c:pt>
                <c:pt idx="2735">
                  <c:v>33.15504</c:v>
                </c:pt>
                <c:pt idx="2736">
                  <c:v>33.226399999999998</c:v>
                </c:pt>
                <c:pt idx="2737">
                  <c:v>33.266129999999997</c:v>
                </c:pt>
                <c:pt idx="2738">
                  <c:v>33.274529999999999</c:v>
                </c:pt>
                <c:pt idx="2739">
                  <c:v>33.336709999999997</c:v>
                </c:pt>
                <c:pt idx="2740">
                  <c:v>33.382899999999999</c:v>
                </c:pt>
                <c:pt idx="2741">
                  <c:v>33.368499999999997</c:v>
                </c:pt>
                <c:pt idx="2742">
                  <c:v>33.384860000000003</c:v>
                </c:pt>
                <c:pt idx="2743">
                  <c:v>33.425840000000001</c:v>
                </c:pt>
                <c:pt idx="2744">
                  <c:v>33.479900000000001</c:v>
                </c:pt>
                <c:pt idx="2745">
                  <c:v>33.51661</c:v>
                </c:pt>
                <c:pt idx="2746">
                  <c:v>33.534190000000002</c:v>
                </c:pt>
                <c:pt idx="2747">
                  <c:v>33.546979999999998</c:v>
                </c:pt>
                <c:pt idx="2748">
                  <c:v>33.561799999999998</c:v>
                </c:pt>
                <c:pt idx="2749">
                  <c:v>33.587969999999999</c:v>
                </c:pt>
                <c:pt idx="2750">
                  <c:v>33.612839999999998</c:v>
                </c:pt>
                <c:pt idx="2751">
                  <c:v>33.653359999999999</c:v>
                </c:pt>
                <c:pt idx="2752">
                  <c:v>33.704219999999999</c:v>
                </c:pt>
                <c:pt idx="2753">
                  <c:v>33.738930000000003</c:v>
                </c:pt>
                <c:pt idx="2754">
                  <c:v>33.746850000000002</c:v>
                </c:pt>
                <c:pt idx="2755">
                  <c:v>33.762920000000001</c:v>
                </c:pt>
                <c:pt idx="2756">
                  <c:v>33.793140000000001</c:v>
                </c:pt>
                <c:pt idx="2757">
                  <c:v>33.824330000000003</c:v>
                </c:pt>
                <c:pt idx="2758">
                  <c:v>33.895820000000001</c:v>
                </c:pt>
                <c:pt idx="2759">
                  <c:v>33.895060000000001</c:v>
                </c:pt>
                <c:pt idx="2760">
                  <c:v>33.947020000000002</c:v>
                </c:pt>
                <c:pt idx="2761">
                  <c:v>33.949199999999998</c:v>
                </c:pt>
                <c:pt idx="2762">
                  <c:v>33.95637</c:v>
                </c:pt>
                <c:pt idx="2763">
                  <c:v>34.004930000000002</c:v>
                </c:pt>
                <c:pt idx="2764">
                  <c:v>34.035640000000001</c:v>
                </c:pt>
                <c:pt idx="2765">
                  <c:v>34.115589999999997</c:v>
                </c:pt>
                <c:pt idx="2766">
                  <c:v>34.123089999999998</c:v>
                </c:pt>
                <c:pt idx="2767">
                  <c:v>34.127470000000002</c:v>
                </c:pt>
                <c:pt idx="2768">
                  <c:v>34.139279999999999</c:v>
                </c:pt>
                <c:pt idx="2769">
                  <c:v>34.193019999999997</c:v>
                </c:pt>
                <c:pt idx="2770">
                  <c:v>34.191070000000003</c:v>
                </c:pt>
                <c:pt idx="2771">
                  <c:v>34.22148</c:v>
                </c:pt>
                <c:pt idx="2772">
                  <c:v>34.263770000000001</c:v>
                </c:pt>
                <c:pt idx="2773">
                  <c:v>34.282910000000001</c:v>
                </c:pt>
                <c:pt idx="2774">
                  <c:v>34.364510000000003</c:v>
                </c:pt>
                <c:pt idx="2775">
                  <c:v>34.347230000000003</c:v>
                </c:pt>
                <c:pt idx="2776">
                  <c:v>34.408630000000002</c:v>
                </c:pt>
                <c:pt idx="2777">
                  <c:v>34.430480000000003</c:v>
                </c:pt>
                <c:pt idx="2778">
                  <c:v>34.465470000000003</c:v>
                </c:pt>
                <c:pt idx="2779">
                  <c:v>34.469740000000002</c:v>
                </c:pt>
                <c:pt idx="2780">
                  <c:v>34.487780000000001</c:v>
                </c:pt>
                <c:pt idx="2781">
                  <c:v>34.553220000000003</c:v>
                </c:pt>
                <c:pt idx="2782">
                  <c:v>34.553629999999998</c:v>
                </c:pt>
                <c:pt idx="2783">
                  <c:v>34.618160000000003</c:v>
                </c:pt>
                <c:pt idx="2784">
                  <c:v>34.614490000000004</c:v>
                </c:pt>
                <c:pt idx="2785">
                  <c:v>34.673110000000001</c:v>
                </c:pt>
                <c:pt idx="2786">
                  <c:v>34.69406</c:v>
                </c:pt>
                <c:pt idx="2787">
                  <c:v>34.671750000000003</c:v>
                </c:pt>
                <c:pt idx="2788">
                  <c:v>34.761299999999999</c:v>
                </c:pt>
                <c:pt idx="2789">
                  <c:v>34.771999999999998</c:v>
                </c:pt>
                <c:pt idx="2790">
                  <c:v>34.79739</c:v>
                </c:pt>
                <c:pt idx="2791">
                  <c:v>34.846260000000001</c:v>
                </c:pt>
                <c:pt idx="2792">
                  <c:v>34.877580000000002</c:v>
                </c:pt>
                <c:pt idx="2793">
                  <c:v>34.913820000000001</c:v>
                </c:pt>
                <c:pt idx="2794">
                  <c:v>34.954439999999998</c:v>
                </c:pt>
                <c:pt idx="2795">
                  <c:v>34.959049999999998</c:v>
                </c:pt>
                <c:pt idx="2796">
                  <c:v>34.958440000000003</c:v>
                </c:pt>
                <c:pt idx="2797">
                  <c:v>35.025680000000001</c:v>
                </c:pt>
                <c:pt idx="2798">
                  <c:v>35.034230000000001</c:v>
                </c:pt>
                <c:pt idx="2799">
                  <c:v>35.064749999999997</c:v>
                </c:pt>
                <c:pt idx="2800">
                  <c:v>35.107689999999998</c:v>
                </c:pt>
                <c:pt idx="2801">
                  <c:v>35.106819999999999</c:v>
                </c:pt>
                <c:pt idx="2802">
                  <c:v>35.181950000000001</c:v>
                </c:pt>
                <c:pt idx="2803">
                  <c:v>35.187899999999999</c:v>
                </c:pt>
                <c:pt idx="2804">
                  <c:v>35.211170000000003</c:v>
                </c:pt>
                <c:pt idx="2805">
                  <c:v>35.230240000000002</c:v>
                </c:pt>
                <c:pt idx="2806">
                  <c:v>35.263289999999998</c:v>
                </c:pt>
                <c:pt idx="2807">
                  <c:v>35.32544</c:v>
                </c:pt>
                <c:pt idx="2808">
                  <c:v>35.363790000000002</c:v>
                </c:pt>
                <c:pt idx="2809">
                  <c:v>35.383040000000001</c:v>
                </c:pt>
                <c:pt idx="2810">
                  <c:v>35.401989999999998</c:v>
                </c:pt>
                <c:pt idx="2811">
                  <c:v>35.4315</c:v>
                </c:pt>
                <c:pt idx="2812">
                  <c:v>35.451030000000003</c:v>
                </c:pt>
                <c:pt idx="2813">
                  <c:v>35.480409999999999</c:v>
                </c:pt>
                <c:pt idx="2814">
                  <c:v>35.519649999999999</c:v>
                </c:pt>
                <c:pt idx="2815">
                  <c:v>35.569189999999999</c:v>
                </c:pt>
                <c:pt idx="2816">
                  <c:v>35.627980000000001</c:v>
                </c:pt>
                <c:pt idx="2817">
                  <c:v>35.617420000000003</c:v>
                </c:pt>
                <c:pt idx="2818">
                  <c:v>35.649059999999999</c:v>
                </c:pt>
                <c:pt idx="2819">
                  <c:v>35.679969999999997</c:v>
                </c:pt>
                <c:pt idx="2820">
                  <c:v>35.739400000000003</c:v>
                </c:pt>
                <c:pt idx="2821">
                  <c:v>35.740139999999997</c:v>
                </c:pt>
                <c:pt idx="2822">
                  <c:v>35.757579999999997</c:v>
                </c:pt>
                <c:pt idx="2823">
                  <c:v>35.811680000000003</c:v>
                </c:pt>
                <c:pt idx="2824">
                  <c:v>35.803890000000003</c:v>
                </c:pt>
                <c:pt idx="2825">
                  <c:v>35.85183</c:v>
                </c:pt>
                <c:pt idx="2826">
                  <c:v>35.899509999999999</c:v>
                </c:pt>
                <c:pt idx="2827">
                  <c:v>35.92503</c:v>
                </c:pt>
                <c:pt idx="2828">
                  <c:v>36.020820000000001</c:v>
                </c:pt>
                <c:pt idx="2829">
                  <c:v>35.958820000000003</c:v>
                </c:pt>
                <c:pt idx="2830">
                  <c:v>36.045589999999997</c:v>
                </c:pt>
                <c:pt idx="2831">
                  <c:v>36.058419999999998</c:v>
                </c:pt>
                <c:pt idx="2832">
                  <c:v>36.004469999999998</c:v>
                </c:pt>
                <c:pt idx="2833">
                  <c:v>36.079540000000001</c:v>
                </c:pt>
                <c:pt idx="2834">
                  <c:v>36.135429999999999</c:v>
                </c:pt>
                <c:pt idx="2835">
                  <c:v>36.151200000000003</c:v>
                </c:pt>
                <c:pt idx="2836">
                  <c:v>36.197609999999997</c:v>
                </c:pt>
                <c:pt idx="2837">
                  <c:v>36.2271</c:v>
                </c:pt>
                <c:pt idx="2838">
                  <c:v>36.224710000000002</c:v>
                </c:pt>
                <c:pt idx="2839">
                  <c:v>36.285319999999999</c:v>
                </c:pt>
                <c:pt idx="2840">
                  <c:v>36.333469999999998</c:v>
                </c:pt>
                <c:pt idx="2841">
                  <c:v>36.349379999999996</c:v>
                </c:pt>
                <c:pt idx="2842">
                  <c:v>36.358980000000003</c:v>
                </c:pt>
                <c:pt idx="2843">
                  <c:v>36.379779999999997</c:v>
                </c:pt>
                <c:pt idx="2844">
                  <c:v>36.432479999999998</c:v>
                </c:pt>
                <c:pt idx="2845">
                  <c:v>36.437040000000003</c:v>
                </c:pt>
                <c:pt idx="2846">
                  <c:v>36.503210000000003</c:v>
                </c:pt>
                <c:pt idx="2847">
                  <c:v>36.505360000000003</c:v>
                </c:pt>
                <c:pt idx="2848">
                  <c:v>36.543860000000002</c:v>
                </c:pt>
                <c:pt idx="2849">
                  <c:v>36.58222</c:v>
                </c:pt>
                <c:pt idx="2850">
                  <c:v>36.579349999999998</c:v>
                </c:pt>
                <c:pt idx="2851">
                  <c:v>36.644440000000003</c:v>
                </c:pt>
                <c:pt idx="2852">
                  <c:v>36.66198</c:v>
                </c:pt>
                <c:pt idx="2853">
                  <c:v>36.686770000000003</c:v>
                </c:pt>
                <c:pt idx="2854">
                  <c:v>36.698349999999998</c:v>
                </c:pt>
                <c:pt idx="2855">
                  <c:v>36.744480000000003</c:v>
                </c:pt>
                <c:pt idx="2856">
                  <c:v>36.762059999999998</c:v>
                </c:pt>
                <c:pt idx="2857">
                  <c:v>36.832369999999997</c:v>
                </c:pt>
                <c:pt idx="2858">
                  <c:v>36.836620000000003</c:v>
                </c:pt>
                <c:pt idx="2859">
                  <c:v>36.872729999999997</c:v>
                </c:pt>
                <c:pt idx="2860">
                  <c:v>36.909050000000001</c:v>
                </c:pt>
                <c:pt idx="2861">
                  <c:v>36.962060000000001</c:v>
                </c:pt>
                <c:pt idx="2862">
                  <c:v>36.959319999999998</c:v>
                </c:pt>
                <c:pt idx="2863">
                  <c:v>37.011000000000003</c:v>
                </c:pt>
                <c:pt idx="2864">
                  <c:v>37.09901</c:v>
                </c:pt>
                <c:pt idx="2865">
                  <c:v>37.075339999999997</c:v>
                </c:pt>
                <c:pt idx="2866">
                  <c:v>37.110019999999999</c:v>
                </c:pt>
                <c:pt idx="2867">
                  <c:v>37.124949999999998</c:v>
                </c:pt>
                <c:pt idx="2868">
                  <c:v>37.181939999999997</c:v>
                </c:pt>
                <c:pt idx="2869">
                  <c:v>37.183010000000003</c:v>
                </c:pt>
                <c:pt idx="2870">
                  <c:v>37.217529999999996</c:v>
                </c:pt>
                <c:pt idx="2871">
                  <c:v>37.252270000000003</c:v>
                </c:pt>
                <c:pt idx="2872">
                  <c:v>37.27422</c:v>
                </c:pt>
                <c:pt idx="2873">
                  <c:v>37.268880000000003</c:v>
                </c:pt>
                <c:pt idx="2874">
                  <c:v>37.303600000000003</c:v>
                </c:pt>
                <c:pt idx="2875">
                  <c:v>37.381830000000001</c:v>
                </c:pt>
                <c:pt idx="2876">
                  <c:v>37.410679999999999</c:v>
                </c:pt>
                <c:pt idx="2877">
                  <c:v>37.401350000000001</c:v>
                </c:pt>
                <c:pt idx="2878">
                  <c:v>37.490299999999998</c:v>
                </c:pt>
                <c:pt idx="2879">
                  <c:v>37.509410000000003</c:v>
                </c:pt>
                <c:pt idx="2880">
                  <c:v>37.534419999999997</c:v>
                </c:pt>
                <c:pt idx="2881">
                  <c:v>37.55095</c:v>
                </c:pt>
                <c:pt idx="2882">
                  <c:v>37.588979999999999</c:v>
                </c:pt>
                <c:pt idx="2883">
                  <c:v>37.693359999999998</c:v>
                </c:pt>
                <c:pt idx="2884">
                  <c:v>37.702100000000002</c:v>
                </c:pt>
                <c:pt idx="2885">
                  <c:v>37.677930000000003</c:v>
                </c:pt>
                <c:pt idx="2886">
                  <c:v>37.707250000000002</c:v>
                </c:pt>
                <c:pt idx="2887">
                  <c:v>37.766689999999997</c:v>
                </c:pt>
                <c:pt idx="2888">
                  <c:v>37.797130000000003</c:v>
                </c:pt>
                <c:pt idx="2889">
                  <c:v>37.817140000000002</c:v>
                </c:pt>
                <c:pt idx="2890">
                  <c:v>37.879939999999998</c:v>
                </c:pt>
                <c:pt idx="2891">
                  <c:v>37.9131</c:v>
                </c:pt>
                <c:pt idx="2892">
                  <c:v>37.929879999999997</c:v>
                </c:pt>
                <c:pt idx="2893">
                  <c:v>37.992100000000001</c:v>
                </c:pt>
                <c:pt idx="2894">
                  <c:v>37.985520000000001</c:v>
                </c:pt>
                <c:pt idx="2895">
                  <c:v>38.019710000000003</c:v>
                </c:pt>
                <c:pt idx="2896">
                  <c:v>38.062060000000002</c:v>
                </c:pt>
                <c:pt idx="2897">
                  <c:v>38.108370000000001</c:v>
                </c:pt>
                <c:pt idx="2898">
                  <c:v>38.139380000000003</c:v>
                </c:pt>
                <c:pt idx="2899">
                  <c:v>38.133220000000001</c:v>
                </c:pt>
                <c:pt idx="2900">
                  <c:v>38.198349999999998</c:v>
                </c:pt>
                <c:pt idx="2901">
                  <c:v>38.240679999999998</c:v>
                </c:pt>
                <c:pt idx="2902">
                  <c:v>38.289270000000002</c:v>
                </c:pt>
                <c:pt idx="2903">
                  <c:v>38.269210000000001</c:v>
                </c:pt>
                <c:pt idx="2904">
                  <c:v>38.311129999999999</c:v>
                </c:pt>
                <c:pt idx="2905">
                  <c:v>38.354939999999999</c:v>
                </c:pt>
                <c:pt idx="2906">
                  <c:v>38.382440000000003</c:v>
                </c:pt>
                <c:pt idx="2907">
                  <c:v>38.398209999999999</c:v>
                </c:pt>
                <c:pt idx="2908">
                  <c:v>38.533389999999997</c:v>
                </c:pt>
                <c:pt idx="2909">
                  <c:v>38.48695</c:v>
                </c:pt>
                <c:pt idx="2910">
                  <c:v>38.528550000000003</c:v>
                </c:pt>
                <c:pt idx="2911">
                  <c:v>38.547499999999999</c:v>
                </c:pt>
                <c:pt idx="2912">
                  <c:v>38.585990000000002</c:v>
                </c:pt>
                <c:pt idx="2913">
                  <c:v>38.642069999999997</c:v>
                </c:pt>
                <c:pt idx="2914">
                  <c:v>38.635309999999997</c:v>
                </c:pt>
                <c:pt idx="2915">
                  <c:v>38.690770000000001</c:v>
                </c:pt>
                <c:pt idx="2916">
                  <c:v>38.737690000000001</c:v>
                </c:pt>
                <c:pt idx="2917">
                  <c:v>38.715089999999996</c:v>
                </c:pt>
                <c:pt idx="2918">
                  <c:v>38.772970000000001</c:v>
                </c:pt>
                <c:pt idx="2919">
                  <c:v>38.807690000000001</c:v>
                </c:pt>
                <c:pt idx="2920">
                  <c:v>38.830419999999997</c:v>
                </c:pt>
                <c:pt idx="2921">
                  <c:v>38.913080000000001</c:v>
                </c:pt>
                <c:pt idx="2922">
                  <c:v>38.940939999999998</c:v>
                </c:pt>
                <c:pt idx="2923">
                  <c:v>38.926720000000003</c:v>
                </c:pt>
                <c:pt idx="2924">
                  <c:v>38.941809999999997</c:v>
                </c:pt>
                <c:pt idx="2925">
                  <c:v>38.975920000000002</c:v>
                </c:pt>
                <c:pt idx="2926">
                  <c:v>39.049419999999998</c:v>
                </c:pt>
                <c:pt idx="2927">
                  <c:v>39.073270000000001</c:v>
                </c:pt>
                <c:pt idx="2928">
                  <c:v>39.091700000000003</c:v>
                </c:pt>
                <c:pt idx="2929">
                  <c:v>39.118580000000001</c:v>
                </c:pt>
                <c:pt idx="2930">
                  <c:v>39.178669999999997</c:v>
                </c:pt>
                <c:pt idx="2931">
                  <c:v>39.1967</c:v>
                </c:pt>
                <c:pt idx="2932">
                  <c:v>39.250779999999999</c:v>
                </c:pt>
                <c:pt idx="2933">
                  <c:v>39.266210000000001</c:v>
                </c:pt>
                <c:pt idx="2934">
                  <c:v>39.255629999999996</c:v>
                </c:pt>
                <c:pt idx="2935">
                  <c:v>39.336350000000003</c:v>
                </c:pt>
                <c:pt idx="2936">
                  <c:v>39.403120000000001</c:v>
                </c:pt>
                <c:pt idx="2937">
                  <c:v>39.405360000000002</c:v>
                </c:pt>
                <c:pt idx="2938">
                  <c:v>39.45458</c:v>
                </c:pt>
                <c:pt idx="2939">
                  <c:v>39.525820000000003</c:v>
                </c:pt>
                <c:pt idx="2940">
                  <c:v>39.552349999999997</c:v>
                </c:pt>
                <c:pt idx="2941">
                  <c:v>39.556339999999999</c:v>
                </c:pt>
                <c:pt idx="2942">
                  <c:v>39.632570000000001</c:v>
                </c:pt>
                <c:pt idx="2943">
                  <c:v>39.647590000000001</c:v>
                </c:pt>
                <c:pt idx="2944">
                  <c:v>39.670940000000002</c:v>
                </c:pt>
                <c:pt idx="2945">
                  <c:v>39.705309999999997</c:v>
                </c:pt>
                <c:pt idx="2946">
                  <c:v>39.725009999999997</c:v>
                </c:pt>
                <c:pt idx="2947">
                  <c:v>39.761690000000002</c:v>
                </c:pt>
                <c:pt idx="2948">
                  <c:v>39.834409999999998</c:v>
                </c:pt>
                <c:pt idx="2949">
                  <c:v>39.859319999999997</c:v>
                </c:pt>
                <c:pt idx="2950">
                  <c:v>39.888660000000002</c:v>
                </c:pt>
                <c:pt idx="2951">
                  <c:v>39.897709999999996</c:v>
                </c:pt>
                <c:pt idx="2952">
                  <c:v>39.943350000000002</c:v>
                </c:pt>
                <c:pt idx="2953">
                  <c:v>40.047559999999997</c:v>
                </c:pt>
                <c:pt idx="2954">
                  <c:v>40.087940000000003</c:v>
                </c:pt>
                <c:pt idx="2955">
                  <c:v>40.08229</c:v>
                </c:pt>
                <c:pt idx="2956">
                  <c:v>40.100749999999998</c:v>
                </c:pt>
                <c:pt idx="2957">
                  <c:v>40.115549999999999</c:v>
                </c:pt>
                <c:pt idx="2958">
                  <c:v>40.145069999999997</c:v>
                </c:pt>
                <c:pt idx="2959">
                  <c:v>40.156680000000001</c:v>
                </c:pt>
                <c:pt idx="2960">
                  <c:v>40.198090000000001</c:v>
                </c:pt>
                <c:pt idx="2961">
                  <c:v>40.245420000000003</c:v>
                </c:pt>
                <c:pt idx="2962">
                  <c:v>40.347969999999997</c:v>
                </c:pt>
                <c:pt idx="2963">
                  <c:v>40.361130000000003</c:v>
                </c:pt>
                <c:pt idx="2964">
                  <c:v>40.406469999999999</c:v>
                </c:pt>
                <c:pt idx="2965">
                  <c:v>40.407530000000001</c:v>
                </c:pt>
                <c:pt idx="2966">
                  <c:v>40.45093</c:v>
                </c:pt>
                <c:pt idx="2967">
                  <c:v>40.52966</c:v>
                </c:pt>
                <c:pt idx="2968">
                  <c:v>40.517220000000002</c:v>
                </c:pt>
                <c:pt idx="2969">
                  <c:v>40.554079999999999</c:v>
                </c:pt>
                <c:pt idx="2970">
                  <c:v>40.618409999999997</c:v>
                </c:pt>
                <c:pt idx="2971">
                  <c:v>40.6389</c:v>
                </c:pt>
                <c:pt idx="2972">
                  <c:v>40.670020000000001</c:v>
                </c:pt>
                <c:pt idx="2973">
                  <c:v>40.723849999999999</c:v>
                </c:pt>
                <c:pt idx="2974">
                  <c:v>40.755920000000003</c:v>
                </c:pt>
                <c:pt idx="2975">
                  <c:v>40.793059999999997</c:v>
                </c:pt>
                <c:pt idx="2976">
                  <c:v>40.817790000000002</c:v>
                </c:pt>
                <c:pt idx="2977">
                  <c:v>40.86853</c:v>
                </c:pt>
                <c:pt idx="2978">
                  <c:v>40.910240000000002</c:v>
                </c:pt>
                <c:pt idx="2979">
                  <c:v>40.931939999999997</c:v>
                </c:pt>
                <c:pt idx="2980">
                  <c:v>41.007249999999999</c:v>
                </c:pt>
                <c:pt idx="2981">
                  <c:v>41.071150000000003</c:v>
                </c:pt>
                <c:pt idx="2982">
                  <c:v>41.134709999999998</c:v>
                </c:pt>
                <c:pt idx="2983">
                  <c:v>41.095239999999997</c:v>
                </c:pt>
                <c:pt idx="2984">
                  <c:v>41.126100000000001</c:v>
                </c:pt>
                <c:pt idx="2985">
                  <c:v>41.17136</c:v>
                </c:pt>
                <c:pt idx="2986">
                  <c:v>41.19858</c:v>
                </c:pt>
                <c:pt idx="2987">
                  <c:v>41.265740000000001</c:v>
                </c:pt>
                <c:pt idx="2988">
                  <c:v>41.335459999999998</c:v>
                </c:pt>
                <c:pt idx="2989">
                  <c:v>41.358820000000001</c:v>
                </c:pt>
                <c:pt idx="2990">
                  <c:v>41.404229999999998</c:v>
                </c:pt>
                <c:pt idx="2991">
                  <c:v>41.438720000000004</c:v>
                </c:pt>
                <c:pt idx="2992">
                  <c:v>41.480919999999998</c:v>
                </c:pt>
                <c:pt idx="2993">
                  <c:v>41.529960000000003</c:v>
                </c:pt>
                <c:pt idx="2994">
                  <c:v>41.539859999999997</c:v>
                </c:pt>
                <c:pt idx="2995">
                  <c:v>41.613210000000002</c:v>
                </c:pt>
                <c:pt idx="2996">
                  <c:v>41.61121</c:v>
                </c:pt>
                <c:pt idx="2997">
                  <c:v>41.678629999999998</c:v>
                </c:pt>
                <c:pt idx="2998">
                  <c:v>41.71434</c:v>
                </c:pt>
                <c:pt idx="2999">
                  <c:v>41.742040000000003</c:v>
                </c:pt>
                <c:pt idx="3000">
                  <c:v>41.786209999999997</c:v>
                </c:pt>
                <c:pt idx="3001">
                  <c:v>41.810299999999998</c:v>
                </c:pt>
                <c:pt idx="3002">
                  <c:v>41.842370000000003</c:v>
                </c:pt>
                <c:pt idx="3003">
                  <c:v>41.888219999999997</c:v>
                </c:pt>
                <c:pt idx="3004">
                  <c:v>41.89987</c:v>
                </c:pt>
                <c:pt idx="3005">
                  <c:v>41.957270000000001</c:v>
                </c:pt>
                <c:pt idx="3006">
                  <c:v>42.006830000000001</c:v>
                </c:pt>
                <c:pt idx="3007">
                  <c:v>42.039050000000003</c:v>
                </c:pt>
                <c:pt idx="3008">
                  <c:v>42.083629999999999</c:v>
                </c:pt>
                <c:pt idx="3009">
                  <c:v>42.118160000000003</c:v>
                </c:pt>
                <c:pt idx="3010">
                  <c:v>42.151470000000003</c:v>
                </c:pt>
                <c:pt idx="3011">
                  <c:v>42.188589999999998</c:v>
                </c:pt>
                <c:pt idx="3012">
                  <c:v>42.219909999999999</c:v>
                </c:pt>
                <c:pt idx="3013">
                  <c:v>42.224179999999997</c:v>
                </c:pt>
                <c:pt idx="3014">
                  <c:v>42.246380000000002</c:v>
                </c:pt>
                <c:pt idx="3015">
                  <c:v>42.2806</c:v>
                </c:pt>
                <c:pt idx="3016">
                  <c:v>42.337719999999997</c:v>
                </c:pt>
                <c:pt idx="3017">
                  <c:v>42.357280000000003</c:v>
                </c:pt>
                <c:pt idx="3018">
                  <c:v>42.386279999999999</c:v>
                </c:pt>
                <c:pt idx="3019">
                  <c:v>42.453209999999999</c:v>
                </c:pt>
                <c:pt idx="3020">
                  <c:v>42.51388</c:v>
                </c:pt>
                <c:pt idx="3021">
                  <c:v>42.494300000000003</c:v>
                </c:pt>
                <c:pt idx="3022">
                  <c:v>42.560470000000002</c:v>
                </c:pt>
                <c:pt idx="3023">
                  <c:v>42.589550000000003</c:v>
                </c:pt>
                <c:pt idx="3024">
                  <c:v>42.619430000000001</c:v>
                </c:pt>
                <c:pt idx="3025">
                  <c:v>42.670470000000002</c:v>
                </c:pt>
                <c:pt idx="3026">
                  <c:v>42.656860000000002</c:v>
                </c:pt>
                <c:pt idx="3027">
                  <c:v>42.744999999999997</c:v>
                </c:pt>
                <c:pt idx="3028">
                  <c:v>42.730060000000002</c:v>
                </c:pt>
                <c:pt idx="3029">
                  <c:v>42.801560000000002</c:v>
                </c:pt>
                <c:pt idx="3030">
                  <c:v>42.84066</c:v>
                </c:pt>
                <c:pt idx="3031">
                  <c:v>42.896920000000001</c:v>
                </c:pt>
                <c:pt idx="3032">
                  <c:v>42.918129999999998</c:v>
                </c:pt>
                <c:pt idx="3033">
                  <c:v>42.905279999999998</c:v>
                </c:pt>
                <c:pt idx="3034">
                  <c:v>42.931100000000001</c:v>
                </c:pt>
                <c:pt idx="3035">
                  <c:v>42.968049999999998</c:v>
                </c:pt>
                <c:pt idx="3036">
                  <c:v>43.021210000000004</c:v>
                </c:pt>
                <c:pt idx="3037">
                  <c:v>43.038980000000002</c:v>
                </c:pt>
                <c:pt idx="3038">
                  <c:v>43.080500000000001</c:v>
                </c:pt>
                <c:pt idx="3039">
                  <c:v>43.11797</c:v>
                </c:pt>
                <c:pt idx="3040">
                  <c:v>43.180129999999998</c:v>
                </c:pt>
                <c:pt idx="3041">
                  <c:v>43.225850000000001</c:v>
                </c:pt>
                <c:pt idx="3042">
                  <c:v>43.263080000000002</c:v>
                </c:pt>
                <c:pt idx="3043">
                  <c:v>43.300060000000002</c:v>
                </c:pt>
                <c:pt idx="3044">
                  <c:v>43.369149999999998</c:v>
                </c:pt>
                <c:pt idx="3045">
                  <c:v>43.392020000000002</c:v>
                </c:pt>
                <c:pt idx="3046">
                  <c:v>43.377699999999997</c:v>
                </c:pt>
                <c:pt idx="3047">
                  <c:v>43.42859</c:v>
                </c:pt>
                <c:pt idx="3048">
                  <c:v>43.427460000000004</c:v>
                </c:pt>
                <c:pt idx="3049">
                  <c:v>43.48368</c:v>
                </c:pt>
                <c:pt idx="3050">
                  <c:v>43.535060000000001</c:v>
                </c:pt>
                <c:pt idx="3051">
                  <c:v>43.580739999999999</c:v>
                </c:pt>
                <c:pt idx="3052">
                  <c:v>43.588790000000003</c:v>
                </c:pt>
                <c:pt idx="3053">
                  <c:v>43.631779999999999</c:v>
                </c:pt>
                <c:pt idx="3054">
                  <c:v>43.636960000000002</c:v>
                </c:pt>
                <c:pt idx="3055">
                  <c:v>43.705060000000003</c:v>
                </c:pt>
                <c:pt idx="3056">
                  <c:v>43.711300000000001</c:v>
                </c:pt>
                <c:pt idx="3057">
                  <c:v>43.728580000000001</c:v>
                </c:pt>
                <c:pt idx="3058">
                  <c:v>43.795810000000003</c:v>
                </c:pt>
                <c:pt idx="3059">
                  <c:v>43.809609999999999</c:v>
                </c:pt>
                <c:pt idx="3060">
                  <c:v>43.845300000000002</c:v>
                </c:pt>
                <c:pt idx="3061">
                  <c:v>43.902090000000001</c:v>
                </c:pt>
                <c:pt idx="3062">
                  <c:v>43.91581</c:v>
                </c:pt>
                <c:pt idx="3063">
                  <c:v>43.983400000000003</c:v>
                </c:pt>
                <c:pt idx="3064">
                  <c:v>44.023780000000002</c:v>
                </c:pt>
                <c:pt idx="3065">
                  <c:v>44.039020000000001</c:v>
                </c:pt>
                <c:pt idx="3066">
                  <c:v>44.079810000000002</c:v>
                </c:pt>
                <c:pt idx="3067">
                  <c:v>44.10304</c:v>
                </c:pt>
                <c:pt idx="3068">
                  <c:v>44.186500000000002</c:v>
                </c:pt>
                <c:pt idx="3069">
                  <c:v>44.190869999999997</c:v>
                </c:pt>
                <c:pt idx="3070">
                  <c:v>44.221699999999998</c:v>
                </c:pt>
                <c:pt idx="3071">
                  <c:v>44.23874</c:v>
                </c:pt>
                <c:pt idx="3072">
                  <c:v>44.32038</c:v>
                </c:pt>
                <c:pt idx="3073">
                  <c:v>44.335470000000001</c:v>
                </c:pt>
                <c:pt idx="3074">
                  <c:v>44.415930000000003</c:v>
                </c:pt>
                <c:pt idx="3075">
                  <c:v>44.40448</c:v>
                </c:pt>
                <c:pt idx="3076">
                  <c:v>44.44706</c:v>
                </c:pt>
                <c:pt idx="3077">
                  <c:v>44.486240000000002</c:v>
                </c:pt>
                <c:pt idx="3078">
                  <c:v>44.516509999999997</c:v>
                </c:pt>
                <c:pt idx="3079">
                  <c:v>44.51726</c:v>
                </c:pt>
                <c:pt idx="3080">
                  <c:v>44.585250000000002</c:v>
                </c:pt>
                <c:pt idx="3081">
                  <c:v>44.635689999999997</c:v>
                </c:pt>
                <c:pt idx="3082">
                  <c:v>44.639879999999998</c:v>
                </c:pt>
                <c:pt idx="3083">
                  <c:v>44.664140000000003</c:v>
                </c:pt>
                <c:pt idx="3084">
                  <c:v>44.74653</c:v>
                </c:pt>
                <c:pt idx="3085">
                  <c:v>44.738549999999996</c:v>
                </c:pt>
                <c:pt idx="3086">
                  <c:v>44.778219999999997</c:v>
                </c:pt>
                <c:pt idx="3087">
                  <c:v>44.855319999999999</c:v>
                </c:pt>
                <c:pt idx="3088">
                  <c:v>44.889800000000001</c:v>
                </c:pt>
                <c:pt idx="3089">
                  <c:v>44.906199999999998</c:v>
                </c:pt>
                <c:pt idx="3090">
                  <c:v>44.96152</c:v>
                </c:pt>
                <c:pt idx="3091">
                  <c:v>44.979340000000001</c:v>
                </c:pt>
                <c:pt idx="3092">
                  <c:v>44.96443</c:v>
                </c:pt>
                <c:pt idx="3093">
                  <c:v>45.038620000000002</c:v>
                </c:pt>
                <c:pt idx="3094">
                  <c:v>45.08954</c:v>
                </c:pt>
                <c:pt idx="3095">
                  <c:v>45.114750000000001</c:v>
                </c:pt>
                <c:pt idx="3096">
                  <c:v>45.180840000000003</c:v>
                </c:pt>
                <c:pt idx="3097">
                  <c:v>45.180239999999998</c:v>
                </c:pt>
                <c:pt idx="3098">
                  <c:v>45.236579999999996</c:v>
                </c:pt>
                <c:pt idx="3099">
                  <c:v>45.302439999999997</c:v>
                </c:pt>
                <c:pt idx="3100">
                  <c:v>45.307740000000003</c:v>
                </c:pt>
                <c:pt idx="3101">
                  <c:v>45.312809999999999</c:v>
                </c:pt>
                <c:pt idx="3102">
                  <c:v>45.392479999999999</c:v>
                </c:pt>
                <c:pt idx="3103">
                  <c:v>45.443289999999998</c:v>
                </c:pt>
                <c:pt idx="3104">
                  <c:v>45.456220000000002</c:v>
                </c:pt>
                <c:pt idx="3105">
                  <c:v>45.481430000000003</c:v>
                </c:pt>
                <c:pt idx="3106">
                  <c:v>45.506219999999999</c:v>
                </c:pt>
                <c:pt idx="3107">
                  <c:v>45.589280000000002</c:v>
                </c:pt>
                <c:pt idx="3108">
                  <c:v>45.585180000000001</c:v>
                </c:pt>
                <c:pt idx="3109">
                  <c:v>45.656269999999999</c:v>
                </c:pt>
                <c:pt idx="3110">
                  <c:v>45.644970000000001</c:v>
                </c:pt>
                <c:pt idx="3111">
                  <c:v>45.725119999999997</c:v>
                </c:pt>
                <c:pt idx="3112">
                  <c:v>45.754689999999997</c:v>
                </c:pt>
                <c:pt idx="3113">
                  <c:v>45.79636</c:v>
                </c:pt>
                <c:pt idx="3114">
                  <c:v>45.79036</c:v>
                </c:pt>
                <c:pt idx="3115">
                  <c:v>45.83961</c:v>
                </c:pt>
                <c:pt idx="3116">
                  <c:v>45.880769999999998</c:v>
                </c:pt>
                <c:pt idx="3117">
                  <c:v>45.866379999999999</c:v>
                </c:pt>
                <c:pt idx="3118">
                  <c:v>45.930129999999998</c:v>
                </c:pt>
                <c:pt idx="3119">
                  <c:v>46.007289999999998</c:v>
                </c:pt>
                <c:pt idx="3120">
                  <c:v>46.049639999999997</c:v>
                </c:pt>
                <c:pt idx="3121">
                  <c:v>46.069960000000002</c:v>
                </c:pt>
                <c:pt idx="3122">
                  <c:v>46.121040000000001</c:v>
                </c:pt>
                <c:pt idx="3123">
                  <c:v>46.115099999999998</c:v>
                </c:pt>
                <c:pt idx="3124">
                  <c:v>46.170580000000001</c:v>
                </c:pt>
                <c:pt idx="3125">
                  <c:v>46.213079999999998</c:v>
                </c:pt>
                <c:pt idx="3126">
                  <c:v>46.260800000000003</c:v>
                </c:pt>
                <c:pt idx="3127">
                  <c:v>46.300609999999999</c:v>
                </c:pt>
                <c:pt idx="3128">
                  <c:v>46.338070000000002</c:v>
                </c:pt>
                <c:pt idx="3129">
                  <c:v>46.358919999999998</c:v>
                </c:pt>
                <c:pt idx="3130">
                  <c:v>46.376849999999997</c:v>
                </c:pt>
                <c:pt idx="3131">
                  <c:v>46.444879999999998</c:v>
                </c:pt>
                <c:pt idx="3132">
                  <c:v>46.465089999999996</c:v>
                </c:pt>
                <c:pt idx="3133">
                  <c:v>46.467619999999997</c:v>
                </c:pt>
                <c:pt idx="3134">
                  <c:v>46.581359999999997</c:v>
                </c:pt>
                <c:pt idx="3135">
                  <c:v>46.59404</c:v>
                </c:pt>
                <c:pt idx="3136">
                  <c:v>46.614240000000002</c:v>
                </c:pt>
                <c:pt idx="3137">
                  <c:v>46.685040000000001</c:v>
                </c:pt>
                <c:pt idx="3138">
                  <c:v>46.73715</c:v>
                </c:pt>
                <c:pt idx="3139">
                  <c:v>46.80724</c:v>
                </c:pt>
                <c:pt idx="3140">
                  <c:v>46.810809999999996</c:v>
                </c:pt>
                <c:pt idx="3141">
                  <c:v>46.860210000000002</c:v>
                </c:pt>
                <c:pt idx="3142">
                  <c:v>46.85604</c:v>
                </c:pt>
                <c:pt idx="3143">
                  <c:v>46.878480000000003</c:v>
                </c:pt>
                <c:pt idx="3144">
                  <c:v>46.932870000000001</c:v>
                </c:pt>
                <c:pt idx="3145">
                  <c:v>47.015219999999999</c:v>
                </c:pt>
                <c:pt idx="3146">
                  <c:v>47.012569999999997</c:v>
                </c:pt>
                <c:pt idx="3147">
                  <c:v>47.08079</c:v>
                </c:pt>
                <c:pt idx="3148">
                  <c:v>47.090739999999997</c:v>
                </c:pt>
                <c:pt idx="3149">
                  <c:v>47.115720000000003</c:v>
                </c:pt>
                <c:pt idx="3150">
                  <c:v>47.176490000000001</c:v>
                </c:pt>
                <c:pt idx="3151">
                  <c:v>47.229610000000001</c:v>
                </c:pt>
                <c:pt idx="3152">
                  <c:v>47.282960000000003</c:v>
                </c:pt>
                <c:pt idx="3153">
                  <c:v>47.294249999999998</c:v>
                </c:pt>
                <c:pt idx="3154">
                  <c:v>47.332839999999997</c:v>
                </c:pt>
                <c:pt idx="3155">
                  <c:v>47.361719999999998</c:v>
                </c:pt>
                <c:pt idx="3156">
                  <c:v>47.416409999999999</c:v>
                </c:pt>
                <c:pt idx="3157">
                  <c:v>47.418990000000001</c:v>
                </c:pt>
                <c:pt idx="3158">
                  <c:v>47.487250000000003</c:v>
                </c:pt>
                <c:pt idx="3159">
                  <c:v>47.518889999999999</c:v>
                </c:pt>
                <c:pt idx="3160">
                  <c:v>47.55498</c:v>
                </c:pt>
                <c:pt idx="3161">
                  <c:v>47.588279999999997</c:v>
                </c:pt>
                <c:pt idx="3162">
                  <c:v>47.648699999999998</c:v>
                </c:pt>
                <c:pt idx="3163">
                  <c:v>47.663170000000001</c:v>
                </c:pt>
                <c:pt idx="3164">
                  <c:v>47.703130000000002</c:v>
                </c:pt>
                <c:pt idx="3165">
                  <c:v>47.745550000000001</c:v>
                </c:pt>
                <c:pt idx="3166">
                  <c:v>47.799790000000002</c:v>
                </c:pt>
                <c:pt idx="3167">
                  <c:v>47.79063</c:v>
                </c:pt>
                <c:pt idx="3168">
                  <c:v>47.849110000000003</c:v>
                </c:pt>
                <c:pt idx="3169">
                  <c:v>47.863390000000003</c:v>
                </c:pt>
                <c:pt idx="3170">
                  <c:v>47.91442</c:v>
                </c:pt>
                <c:pt idx="3171">
                  <c:v>47.995100000000001</c:v>
                </c:pt>
                <c:pt idx="3172">
                  <c:v>48.007399999999997</c:v>
                </c:pt>
                <c:pt idx="3173">
                  <c:v>48.048110000000001</c:v>
                </c:pt>
                <c:pt idx="3174">
                  <c:v>48.059139999999999</c:v>
                </c:pt>
                <c:pt idx="3175">
                  <c:v>48.14011</c:v>
                </c:pt>
                <c:pt idx="3176">
                  <c:v>48.180529999999997</c:v>
                </c:pt>
                <c:pt idx="3177">
                  <c:v>48.152970000000003</c:v>
                </c:pt>
                <c:pt idx="3178">
                  <c:v>48.220709999999997</c:v>
                </c:pt>
                <c:pt idx="3179">
                  <c:v>48.263359999999999</c:v>
                </c:pt>
                <c:pt idx="3180">
                  <c:v>48.314909999999998</c:v>
                </c:pt>
                <c:pt idx="3181">
                  <c:v>48.354089999999999</c:v>
                </c:pt>
                <c:pt idx="3182">
                  <c:v>48.375749999999996</c:v>
                </c:pt>
                <c:pt idx="3183">
                  <c:v>48.43394</c:v>
                </c:pt>
                <c:pt idx="3184">
                  <c:v>48.46414</c:v>
                </c:pt>
                <c:pt idx="3185">
                  <c:v>48.464959999999998</c:v>
                </c:pt>
                <c:pt idx="3186">
                  <c:v>48.55592</c:v>
                </c:pt>
                <c:pt idx="3187">
                  <c:v>48.587719999999997</c:v>
                </c:pt>
                <c:pt idx="3188">
                  <c:v>48.613889999999998</c:v>
                </c:pt>
                <c:pt idx="3189">
                  <c:v>48.642110000000002</c:v>
                </c:pt>
                <c:pt idx="3190">
                  <c:v>48.69229</c:v>
                </c:pt>
                <c:pt idx="3191">
                  <c:v>48.744999999999997</c:v>
                </c:pt>
                <c:pt idx="3192">
                  <c:v>48.774819999999998</c:v>
                </c:pt>
                <c:pt idx="3193">
                  <c:v>48.805410000000002</c:v>
                </c:pt>
                <c:pt idx="3194">
                  <c:v>48.847320000000003</c:v>
                </c:pt>
                <c:pt idx="3195">
                  <c:v>48.893430000000002</c:v>
                </c:pt>
                <c:pt idx="3196">
                  <c:v>48.920990000000003</c:v>
                </c:pt>
                <c:pt idx="3197">
                  <c:v>48.987580000000001</c:v>
                </c:pt>
                <c:pt idx="3198">
                  <c:v>49.012329999999999</c:v>
                </c:pt>
                <c:pt idx="3199">
                  <c:v>49.04589</c:v>
                </c:pt>
                <c:pt idx="3200">
                  <c:v>49.084510000000002</c:v>
                </c:pt>
                <c:pt idx="3201">
                  <c:v>49.167470000000002</c:v>
                </c:pt>
                <c:pt idx="3202">
                  <c:v>49.154640000000001</c:v>
                </c:pt>
                <c:pt idx="3203">
                  <c:v>49.21358</c:v>
                </c:pt>
                <c:pt idx="3204">
                  <c:v>49.213180000000001</c:v>
                </c:pt>
                <c:pt idx="3205">
                  <c:v>49.26314</c:v>
                </c:pt>
                <c:pt idx="3206">
                  <c:v>49.309559999999998</c:v>
                </c:pt>
                <c:pt idx="3207">
                  <c:v>49.380139999999997</c:v>
                </c:pt>
                <c:pt idx="3208">
                  <c:v>49.417940000000002</c:v>
                </c:pt>
                <c:pt idx="3209">
                  <c:v>49.433079999999997</c:v>
                </c:pt>
                <c:pt idx="3210">
                  <c:v>49.479799999999997</c:v>
                </c:pt>
                <c:pt idx="3211">
                  <c:v>49.5321</c:v>
                </c:pt>
                <c:pt idx="3212">
                  <c:v>49.519759999999998</c:v>
                </c:pt>
                <c:pt idx="3213">
                  <c:v>49.565280000000001</c:v>
                </c:pt>
                <c:pt idx="3214">
                  <c:v>49.593919999999997</c:v>
                </c:pt>
                <c:pt idx="3215">
                  <c:v>49.664389999999997</c:v>
                </c:pt>
                <c:pt idx="3216">
                  <c:v>49.720799999999997</c:v>
                </c:pt>
                <c:pt idx="3217">
                  <c:v>49.743690000000001</c:v>
                </c:pt>
                <c:pt idx="3218">
                  <c:v>49.785670000000003</c:v>
                </c:pt>
                <c:pt idx="3219">
                  <c:v>49.833019999999998</c:v>
                </c:pt>
                <c:pt idx="3220">
                  <c:v>49.885330000000003</c:v>
                </c:pt>
                <c:pt idx="3221">
                  <c:v>49.899120000000003</c:v>
                </c:pt>
                <c:pt idx="3222">
                  <c:v>49.915419999999997</c:v>
                </c:pt>
                <c:pt idx="3223">
                  <c:v>49.99494</c:v>
                </c:pt>
                <c:pt idx="3224">
                  <c:v>50.028530000000003</c:v>
                </c:pt>
                <c:pt idx="3225">
                  <c:v>50.074199999999998</c:v>
                </c:pt>
                <c:pt idx="3226">
                  <c:v>50.121070000000003</c:v>
                </c:pt>
                <c:pt idx="3227">
                  <c:v>50.152979999999999</c:v>
                </c:pt>
                <c:pt idx="3228">
                  <c:v>50.199260000000002</c:v>
                </c:pt>
                <c:pt idx="3229">
                  <c:v>50.230119999999999</c:v>
                </c:pt>
                <c:pt idx="3230">
                  <c:v>50.286349999999999</c:v>
                </c:pt>
                <c:pt idx="3231">
                  <c:v>50.280790000000003</c:v>
                </c:pt>
                <c:pt idx="3232">
                  <c:v>50.332279999999997</c:v>
                </c:pt>
                <c:pt idx="3233">
                  <c:v>50.373779999999996</c:v>
                </c:pt>
                <c:pt idx="3234">
                  <c:v>50.415759999999999</c:v>
                </c:pt>
                <c:pt idx="3235">
                  <c:v>50.493229999999997</c:v>
                </c:pt>
                <c:pt idx="3236">
                  <c:v>50.500129999999999</c:v>
                </c:pt>
                <c:pt idx="3237">
                  <c:v>50.557429999999997</c:v>
                </c:pt>
                <c:pt idx="3238">
                  <c:v>50.564219999999999</c:v>
                </c:pt>
                <c:pt idx="3239">
                  <c:v>50.606870000000001</c:v>
                </c:pt>
                <c:pt idx="3240">
                  <c:v>50.657470000000004</c:v>
                </c:pt>
                <c:pt idx="3241">
                  <c:v>50.719349999999999</c:v>
                </c:pt>
                <c:pt idx="3242">
                  <c:v>50.724359999999997</c:v>
                </c:pt>
                <c:pt idx="3243">
                  <c:v>50.78781</c:v>
                </c:pt>
                <c:pt idx="3244">
                  <c:v>50.819229999999997</c:v>
                </c:pt>
                <c:pt idx="3245">
                  <c:v>50.854660000000003</c:v>
                </c:pt>
                <c:pt idx="3246">
                  <c:v>50.898650000000004</c:v>
                </c:pt>
                <c:pt idx="3247">
                  <c:v>50.95279</c:v>
                </c:pt>
                <c:pt idx="3248">
                  <c:v>50.988579999999999</c:v>
                </c:pt>
                <c:pt idx="3249">
                  <c:v>51.045879999999997</c:v>
                </c:pt>
                <c:pt idx="3250">
                  <c:v>51.051630000000003</c:v>
                </c:pt>
                <c:pt idx="3251">
                  <c:v>51.099490000000003</c:v>
                </c:pt>
                <c:pt idx="3252">
                  <c:v>51.125749999999996</c:v>
                </c:pt>
                <c:pt idx="3253">
                  <c:v>51.162019999999998</c:v>
                </c:pt>
                <c:pt idx="3254">
                  <c:v>51.197029999999998</c:v>
                </c:pt>
                <c:pt idx="3255">
                  <c:v>51.224429999999998</c:v>
                </c:pt>
                <c:pt idx="3256">
                  <c:v>51.28181</c:v>
                </c:pt>
                <c:pt idx="3257">
                  <c:v>51.37867</c:v>
                </c:pt>
                <c:pt idx="3258">
                  <c:v>51.357610000000001</c:v>
                </c:pt>
                <c:pt idx="3259">
                  <c:v>51.397880000000001</c:v>
                </c:pt>
                <c:pt idx="3260">
                  <c:v>51.417110000000001</c:v>
                </c:pt>
                <c:pt idx="3261">
                  <c:v>51.490229999999997</c:v>
                </c:pt>
                <c:pt idx="3262">
                  <c:v>51.479790000000001</c:v>
                </c:pt>
                <c:pt idx="3263">
                  <c:v>51.570050000000002</c:v>
                </c:pt>
                <c:pt idx="3264">
                  <c:v>51.578620000000001</c:v>
                </c:pt>
                <c:pt idx="3265">
                  <c:v>51.652439999999999</c:v>
                </c:pt>
                <c:pt idx="3266">
                  <c:v>51.696739999999998</c:v>
                </c:pt>
                <c:pt idx="3267">
                  <c:v>51.726640000000003</c:v>
                </c:pt>
                <c:pt idx="3268">
                  <c:v>51.764600000000002</c:v>
                </c:pt>
                <c:pt idx="3269">
                  <c:v>51.818800000000003</c:v>
                </c:pt>
                <c:pt idx="3270">
                  <c:v>51.833120000000001</c:v>
                </c:pt>
                <c:pt idx="3271">
                  <c:v>51.849670000000003</c:v>
                </c:pt>
                <c:pt idx="3272">
                  <c:v>51.948219999999999</c:v>
                </c:pt>
                <c:pt idx="3273">
                  <c:v>51.923189999999998</c:v>
                </c:pt>
                <c:pt idx="3274">
                  <c:v>51.976140000000001</c:v>
                </c:pt>
                <c:pt idx="3275">
                  <c:v>52.022480000000002</c:v>
                </c:pt>
                <c:pt idx="3276">
                  <c:v>52.051409999999997</c:v>
                </c:pt>
                <c:pt idx="3277">
                  <c:v>52.066510000000001</c:v>
                </c:pt>
                <c:pt idx="3278">
                  <c:v>52.109279999999998</c:v>
                </c:pt>
                <c:pt idx="3279">
                  <c:v>52.170310000000001</c:v>
                </c:pt>
                <c:pt idx="3280">
                  <c:v>52.233580000000003</c:v>
                </c:pt>
                <c:pt idx="3281">
                  <c:v>52.248829999999998</c:v>
                </c:pt>
                <c:pt idx="3282">
                  <c:v>52.295360000000002</c:v>
                </c:pt>
                <c:pt idx="3283">
                  <c:v>52.328690000000002</c:v>
                </c:pt>
                <c:pt idx="3284">
                  <c:v>52.409889999999997</c:v>
                </c:pt>
                <c:pt idx="3285">
                  <c:v>52.457160000000002</c:v>
                </c:pt>
                <c:pt idx="3286">
                  <c:v>52.515180000000001</c:v>
                </c:pt>
                <c:pt idx="3287">
                  <c:v>52.517899999999997</c:v>
                </c:pt>
                <c:pt idx="3288">
                  <c:v>52.526510000000002</c:v>
                </c:pt>
                <c:pt idx="3289">
                  <c:v>52.587949999999999</c:v>
                </c:pt>
                <c:pt idx="3290">
                  <c:v>52.65746</c:v>
                </c:pt>
                <c:pt idx="3291">
                  <c:v>52.675449999999998</c:v>
                </c:pt>
                <c:pt idx="3292">
                  <c:v>52.69511</c:v>
                </c:pt>
                <c:pt idx="3293">
                  <c:v>52.731679999999997</c:v>
                </c:pt>
                <c:pt idx="3294">
                  <c:v>52.775379999999998</c:v>
                </c:pt>
                <c:pt idx="3295">
                  <c:v>52.804200000000002</c:v>
                </c:pt>
                <c:pt idx="3296">
                  <c:v>52.816679999999998</c:v>
                </c:pt>
                <c:pt idx="3297">
                  <c:v>52.855130000000003</c:v>
                </c:pt>
                <c:pt idx="3298">
                  <c:v>52.912350000000004</c:v>
                </c:pt>
                <c:pt idx="3299">
                  <c:v>52.999409999999997</c:v>
                </c:pt>
                <c:pt idx="3300">
                  <c:v>53.001980000000003</c:v>
                </c:pt>
                <c:pt idx="3301">
                  <c:v>53.054139999999997</c:v>
                </c:pt>
                <c:pt idx="3302">
                  <c:v>53.085909999999998</c:v>
                </c:pt>
                <c:pt idx="3303">
                  <c:v>53.101709999999997</c:v>
                </c:pt>
                <c:pt idx="3304">
                  <c:v>53.169490000000003</c:v>
                </c:pt>
                <c:pt idx="3305">
                  <c:v>53.212330000000001</c:v>
                </c:pt>
                <c:pt idx="3306">
                  <c:v>53.250129999999999</c:v>
                </c:pt>
                <c:pt idx="3307">
                  <c:v>53.278469999999999</c:v>
                </c:pt>
                <c:pt idx="3308">
                  <c:v>53.32985</c:v>
                </c:pt>
                <c:pt idx="3309">
                  <c:v>53.386670000000002</c:v>
                </c:pt>
                <c:pt idx="3310">
                  <c:v>53.386139999999997</c:v>
                </c:pt>
                <c:pt idx="3311">
                  <c:v>53.447319999999998</c:v>
                </c:pt>
                <c:pt idx="3312">
                  <c:v>53.480469999999997</c:v>
                </c:pt>
                <c:pt idx="3313">
                  <c:v>53.549770000000002</c:v>
                </c:pt>
                <c:pt idx="3314">
                  <c:v>53.554769999999998</c:v>
                </c:pt>
                <c:pt idx="3315">
                  <c:v>53.616520000000001</c:v>
                </c:pt>
                <c:pt idx="3316">
                  <c:v>53.62527</c:v>
                </c:pt>
                <c:pt idx="3317">
                  <c:v>53.704689999999999</c:v>
                </c:pt>
                <c:pt idx="3318">
                  <c:v>53.739809999999999</c:v>
                </c:pt>
                <c:pt idx="3319">
                  <c:v>53.706139999999998</c:v>
                </c:pt>
                <c:pt idx="3320">
                  <c:v>53.768700000000003</c:v>
                </c:pt>
                <c:pt idx="3321">
                  <c:v>53.826819999999998</c:v>
                </c:pt>
                <c:pt idx="3322">
                  <c:v>53.8782</c:v>
                </c:pt>
                <c:pt idx="3323">
                  <c:v>53.944980000000001</c:v>
                </c:pt>
                <c:pt idx="3324">
                  <c:v>54.001199999999997</c:v>
                </c:pt>
                <c:pt idx="3325">
                  <c:v>54.002389999999998</c:v>
                </c:pt>
                <c:pt idx="3326">
                  <c:v>54.040930000000003</c:v>
                </c:pt>
                <c:pt idx="3327">
                  <c:v>54.073590000000003</c:v>
                </c:pt>
                <c:pt idx="3328">
                  <c:v>54.153460000000003</c:v>
                </c:pt>
                <c:pt idx="3329">
                  <c:v>54.137650000000001</c:v>
                </c:pt>
                <c:pt idx="3330">
                  <c:v>54.228360000000002</c:v>
                </c:pt>
                <c:pt idx="3331">
                  <c:v>54.266719999999999</c:v>
                </c:pt>
                <c:pt idx="3332">
                  <c:v>54.287080000000003</c:v>
                </c:pt>
                <c:pt idx="3333">
                  <c:v>54.307029999999997</c:v>
                </c:pt>
                <c:pt idx="3334">
                  <c:v>54.357030000000002</c:v>
                </c:pt>
                <c:pt idx="3335">
                  <c:v>54.381439999999998</c:v>
                </c:pt>
                <c:pt idx="3336">
                  <c:v>54.403689999999997</c:v>
                </c:pt>
                <c:pt idx="3337">
                  <c:v>54.436689999999999</c:v>
                </c:pt>
                <c:pt idx="3338">
                  <c:v>54.510210000000001</c:v>
                </c:pt>
                <c:pt idx="3339">
                  <c:v>54.554090000000002</c:v>
                </c:pt>
                <c:pt idx="3340">
                  <c:v>54.564900000000002</c:v>
                </c:pt>
                <c:pt idx="3341">
                  <c:v>54.661209999999997</c:v>
                </c:pt>
                <c:pt idx="3342">
                  <c:v>54.670819999999999</c:v>
                </c:pt>
                <c:pt idx="3343">
                  <c:v>54.698560000000001</c:v>
                </c:pt>
                <c:pt idx="3344">
                  <c:v>54.75262</c:v>
                </c:pt>
                <c:pt idx="3345">
                  <c:v>54.80865</c:v>
                </c:pt>
                <c:pt idx="3346">
                  <c:v>54.808239999999998</c:v>
                </c:pt>
                <c:pt idx="3347">
                  <c:v>54.860959999999999</c:v>
                </c:pt>
                <c:pt idx="3348">
                  <c:v>54.892919999999997</c:v>
                </c:pt>
                <c:pt idx="3349">
                  <c:v>54.954210000000003</c:v>
                </c:pt>
                <c:pt idx="3350">
                  <c:v>54.999879999999997</c:v>
                </c:pt>
                <c:pt idx="3351">
                  <c:v>55.016620000000003</c:v>
                </c:pt>
                <c:pt idx="3352">
                  <c:v>55.075519999999997</c:v>
                </c:pt>
                <c:pt idx="3353">
                  <c:v>55.106650000000002</c:v>
                </c:pt>
                <c:pt idx="3354">
                  <c:v>55.138460000000002</c:v>
                </c:pt>
                <c:pt idx="3355">
                  <c:v>55.187890000000003</c:v>
                </c:pt>
                <c:pt idx="3356">
                  <c:v>55.185009999999998</c:v>
                </c:pt>
                <c:pt idx="3357">
                  <c:v>55.283700000000003</c:v>
                </c:pt>
                <c:pt idx="3358">
                  <c:v>55.27252</c:v>
                </c:pt>
                <c:pt idx="3359">
                  <c:v>55.326799999999999</c:v>
                </c:pt>
                <c:pt idx="3360">
                  <c:v>55.378430000000002</c:v>
                </c:pt>
                <c:pt idx="3361">
                  <c:v>55.407260000000001</c:v>
                </c:pt>
                <c:pt idx="3362">
                  <c:v>55.436160000000001</c:v>
                </c:pt>
                <c:pt idx="3363">
                  <c:v>55.501849999999997</c:v>
                </c:pt>
                <c:pt idx="3364">
                  <c:v>55.50808</c:v>
                </c:pt>
                <c:pt idx="3365">
                  <c:v>55.553820000000002</c:v>
                </c:pt>
                <c:pt idx="3366">
                  <c:v>55.557580000000002</c:v>
                </c:pt>
                <c:pt idx="3367">
                  <c:v>55.622639999999997</c:v>
                </c:pt>
                <c:pt idx="3368">
                  <c:v>55.666780000000003</c:v>
                </c:pt>
                <c:pt idx="3369">
                  <c:v>55.661960000000001</c:v>
                </c:pt>
                <c:pt idx="3370">
                  <c:v>55.768039999999999</c:v>
                </c:pt>
                <c:pt idx="3371">
                  <c:v>55.80256</c:v>
                </c:pt>
                <c:pt idx="3372">
                  <c:v>55.828139999999998</c:v>
                </c:pt>
                <c:pt idx="3373">
                  <c:v>55.806429999999999</c:v>
                </c:pt>
                <c:pt idx="3374">
                  <c:v>55.861609999999999</c:v>
                </c:pt>
                <c:pt idx="3375">
                  <c:v>55.884810000000002</c:v>
                </c:pt>
                <c:pt idx="3376">
                  <c:v>55.948509999999999</c:v>
                </c:pt>
                <c:pt idx="3377">
                  <c:v>55.992510000000003</c:v>
                </c:pt>
                <c:pt idx="3378">
                  <c:v>56.013159999999999</c:v>
                </c:pt>
                <c:pt idx="3379">
                  <c:v>56.053699999999999</c:v>
                </c:pt>
                <c:pt idx="3380">
                  <c:v>56.118749999999999</c:v>
                </c:pt>
                <c:pt idx="3381">
                  <c:v>56.134</c:v>
                </c:pt>
                <c:pt idx="3382">
                  <c:v>56.156889999999997</c:v>
                </c:pt>
                <c:pt idx="3383">
                  <c:v>56.237749999999998</c:v>
                </c:pt>
                <c:pt idx="3384">
                  <c:v>56.288609999999998</c:v>
                </c:pt>
                <c:pt idx="3385">
                  <c:v>56.290840000000003</c:v>
                </c:pt>
                <c:pt idx="3386">
                  <c:v>56.32582</c:v>
                </c:pt>
                <c:pt idx="3387">
                  <c:v>56.380279999999999</c:v>
                </c:pt>
                <c:pt idx="3388">
                  <c:v>56.395420000000001</c:v>
                </c:pt>
                <c:pt idx="3389">
                  <c:v>56.432989999999997</c:v>
                </c:pt>
                <c:pt idx="3390">
                  <c:v>56.489669999999997</c:v>
                </c:pt>
                <c:pt idx="3391">
                  <c:v>56.513930000000002</c:v>
                </c:pt>
                <c:pt idx="3392">
                  <c:v>56.551879999999997</c:v>
                </c:pt>
                <c:pt idx="3393">
                  <c:v>56.594349999999999</c:v>
                </c:pt>
                <c:pt idx="3394">
                  <c:v>56.647849999999998</c:v>
                </c:pt>
                <c:pt idx="3395">
                  <c:v>56.673360000000002</c:v>
                </c:pt>
                <c:pt idx="3396">
                  <c:v>56.716450000000002</c:v>
                </c:pt>
                <c:pt idx="3397">
                  <c:v>56.756149999999998</c:v>
                </c:pt>
                <c:pt idx="3398">
                  <c:v>56.782409999999999</c:v>
                </c:pt>
                <c:pt idx="3399">
                  <c:v>56.826500000000003</c:v>
                </c:pt>
                <c:pt idx="3400">
                  <c:v>56.894469999999998</c:v>
                </c:pt>
                <c:pt idx="3401">
                  <c:v>56.934550000000002</c:v>
                </c:pt>
                <c:pt idx="3402">
                  <c:v>56.940629999999999</c:v>
                </c:pt>
                <c:pt idx="3403">
                  <c:v>57.003360000000001</c:v>
                </c:pt>
                <c:pt idx="3404">
                  <c:v>57.036700000000003</c:v>
                </c:pt>
                <c:pt idx="3405">
                  <c:v>57.09337</c:v>
                </c:pt>
                <c:pt idx="3406">
                  <c:v>57.118679999999998</c:v>
                </c:pt>
                <c:pt idx="3407">
                  <c:v>57.160249999999998</c:v>
                </c:pt>
                <c:pt idx="3408">
                  <c:v>57.21752</c:v>
                </c:pt>
                <c:pt idx="3409">
                  <c:v>57.257449999999999</c:v>
                </c:pt>
                <c:pt idx="3410">
                  <c:v>57.216140000000003</c:v>
                </c:pt>
                <c:pt idx="3411">
                  <c:v>57.286819999999999</c:v>
                </c:pt>
                <c:pt idx="3412">
                  <c:v>57.341329999999999</c:v>
                </c:pt>
                <c:pt idx="3413">
                  <c:v>57.358960000000003</c:v>
                </c:pt>
                <c:pt idx="3414">
                  <c:v>57.405380000000001</c:v>
                </c:pt>
                <c:pt idx="3415">
                  <c:v>57.438369999999999</c:v>
                </c:pt>
                <c:pt idx="3416">
                  <c:v>57.475430000000003</c:v>
                </c:pt>
                <c:pt idx="3417">
                  <c:v>57.487169999999999</c:v>
                </c:pt>
                <c:pt idx="3418">
                  <c:v>57.544409999999999</c:v>
                </c:pt>
                <c:pt idx="3419">
                  <c:v>57.563420000000001</c:v>
                </c:pt>
                <c:pt idx="3420">
                  <c:v>57.59834</c:v>
                </c:pt>
                <c:pt idx="3421">
                  <c:v>57.661659999999998</c:v>
                </c:pt>
                <c:pt idx="3422">
                  <c:v>57.691890000000001</c:v>
                </c:pt>
                <c:pt idx="3423">
                  <c:v>57.713140000000003</c:v>
                </c:pt>
                <c:pt idx="3424">
                  <c:v>57.7654</c:v>
                </c:pt>
                <c:pt idx="3425">
                  <c:v>57.810290000000002</c:v>
                </c:pt>
                <c:pt idx="3426">
                  <c:v>57.837389999999999</c:v>
                </c:pt>
                <c:pt idx="3427">
                  <c:v>57.88129</c:v>
                </c:pt>
                <c:pt idx="3428">
                  <c:v>57.930970000000002</c:v>
                </c:pt>
                <c:pt idx="3429">
                  <c:v>57.948169999999998</c:v>
                </c:pt>
                <c:pt idx="3430">
                  <c:v>57.968029999999999</c:v>
                </c:pt>
                <c:pt idx="3431">
                  <c:v>58.002110000000002</c:v>
                </c:pt>
                <c:pt idx="3432">
                  <c:v>58.05359</c:v>
                </c:pt>
                <c:pt idx="3433">
                  <c:v>58.061709999999998</c:v>
                </c:pt>
                <c:pt idx="3434">
                  <c:v>58.143210000000003</c:v>
                </c:pt>
                <c:pt idx="3435">
                  <c:v>58.16075</c:v>
                </c:pt>
                <c:pt idx="3436">
                  <c:v>58.183169999999997</c:v>
                </c:pt>
                <c:pt idx="3437">
                  <c:v>58.21584</c:v>
                </c:pt>
                <c:pt idx="3438">
                  <c:v>58.287610000000001</c:v>
                </c:pt>
                <c:pt idx="3439">
                  <c:v>58.319229999999997</c:v>
                </c:pt>
                <c:pt idx="3440">
                  <c:v>58.365009999999998</c:v>
                </c:pt>
                <c:pt idx="3441">
                  <c:v>58.379750000000001</c:v>
                </c:pt>
                <c:pt idx="3442">
                  <c:v>58.423050000000003</c:v>
                </c:pt>
                <c:pt idx="3443">
                  <c:v>58.447130000000001</c:v>
                </c:pt>
                <c:pt idx="3444">
                  <c:v>58.488100000000003</c:v>
                </c:pt>
                <c:pt idx="3445">
                  <c:v>58.549399999999999</c:v>
                </c:pt>
                <c:pt idx="3446">
                  <c:v>58.546259999999997</c:v>
                </c:pt>
                <c:pt idx="3447">
                  <c:v>58.597149999999999</c:v>
                </c:pt>
                <c:pt idx="3448">
                  <c:v>58.624400000000001</c:v>
                </c:pt>
                <c:pt idx="3449">
                  <c:v>58.700200000000002</c:v>
                </c:pt>
                <c:pt idx="3450">
                  <c:v>58.682600000000001</c:v>
                </c:pt>
                <c:pt idx="3451">
                  <c:v>58.761519999999997</c:v>
                </c:pt>
                <c:pt idx="3452">
                  <c:v>58.768709999999999</c:v>
                </c:pt>
                <c:pt idx="3453">
                  <c:v>58.823250000000002</c:v>
                </c:pt>
                <c:pt idx="3454">
                  <c:v>58.832169999999998</c:v>
                </c:pt>
                <c:pt idx="3455">
                  <c:v>58.887790000000003</c:v>
                </c:pt>
                <c:pt idx="3456">
                  <c:v>58.935809999999996</c:v>
                </c:pt>
                <c:pt idx="3457">
                  <c:v>58.948300000000003</c:v>
                </c:pt>
                <c:pt idx="3458">
                  <c:v>59.020960000000002</c:v>
                </c:pt>
                <c:pt idx="3459">
                  <c:v>59.029290000000003</c:v>
                </c:pt>
                <c:pt idx="3460">
                  <c:v>59.066850000000002</c:v>
                </c:pt>
                <c:pt idx="3461">
                  <c:v>59.080129999999997</c:v>
                </c:pt>
                <c:pt idx="3462">
                  <c:v>59.119909999999997</c:v>
                </c:pt>
                <c:pt idx="3463">
                  <c:v>59.168849999999999</c:v>
                </c:pt>
                <c:pt idx="3464">
                  <c:v>59.218440000000001</c:v>
                </c:pt>
                <c:pt idx="3465">
                  <c:v>59.293149999999997</c:v>
                </c:pt>
                <c:pt idx="3466">
                  <c:v>59.307960000000001</c:v>
                </c:pt>
                <c:pt idx="3467">
                  <c:v>59.328110000000002</c:v>
                </c:pt>
                <c:pt idx="3468">
                  <c:v>59.382179999999998</c:v>
                </c:pt>
                <c:pt idx="3469">
                  <c:v>59.412930000000003</c:v>
                </c:pt>
                <c:pt idx="3470">
                  <c:v>59.412590000000002</c:v>
                </c:pt>
                <c:pt idx="3471">
                  <c:v>59.469459999999998</c:v>
                </c:pt>
                <c:pt idx="3472">
                  <c:v>59.548769999999998</c:v>
                </c:pt>
                <c:pt idx="3473">
                  <c:v>59.555309999999999</c:v>
                </c:pt>
                <c:pt idx="3474">
                  <c:v>59.581919999999997</c:v>
                </c:pt>
                <c:pt idx="3475">
                  <c:v>59.603029999999997</c:v>
                </c:pt>
                <c:pt idx="3476">
                  <c:v>59.647620000000003</c:v>
                </c:pt>
                <c:pt idx="3477">
                  <c:v>59.687390000000001</c:v>
                </c:pt>
                <c:pt idx="3478">
                  <c:v>59.777509999999999</c:v>
                </c:pt>
                <c:pt idx="3479">
                  <c:v>59.771270000000001</c:v>
                </c:pt>
                <c:pt idx="3480">
                  <c:v>59.75902</c:v>
                </c:pt>
                <c:pt idx="3481">
                  <c:v>59.82779</c:v>
                </c:pt>
                <c:pt idx="3482">
                  <c:v>59.83175</c:v>
                </c:pt>
                <c:pt idx="3483">
                  <c:v>59.856279999999998</c:v>
                </c:pt>
                <c:pt idx="3484">
                  <c:v>59.896360000000001</c:v>
                </c:pt>
                <c:pt idx="3485">
                  <c:v>59.951349999999998</c:v>
                </c:pt>
                <c:pt idx="3486">
                  <c:v>59.991019999999999</c:v>
                </c:pt>
                <c:pt idx="3487">
                  <c:v>60.000329999999998</c:v>
                </c:pt>
                <c:pt idx="3488">
                  <c:v>60.027419999999999</c:v>
                </c:pt>
                <c:pt idx="3489">
                  <c:v>60.06465</c:v>
                </c:pt>
                <c:pt idx="3490">
                  <c:v>60.077579999999998</c:v>
                </c:pt>
                <c:pt idx="3491">
                  <c:v>60.112499999999997</c:v>
                </c:pt>
                <c:pt idx="3492">
                  <c:v>60.177149999999997</c:v>
                </c:pt>
                <c:pt idx="3493">
                  <c:v>60.224609999999998</c:v>
                </c:pt>
                <c:pt idx="3494">
                  <c:v>60.25488</c:v>
                </c:pt>
                <c:pt idx="3495">
                  <c:v>60.27028</c:v>
                </c:pt>
                <c:pt idx="3496">
                  <c:v>60.335329999999999</c:v>
                </c:pt>
                <c:pt idx="3497">
                  <c:v>60.350099999999998</c:v>
                </c:pt>
                <c:pt idx="3498">
                  <c:v>60.392290000000003</c:v>
                </c:pt>
                <c:pt idx="3499">
                  <c:v>60.432540000000003</c:v>
                </c:pt>
                <c:pt idx="3500">
                  <c:v>60.469889999999999</c:v>
                </c:pt>
                <c:pt idx="3501">
                  <c:v>60.522599999999997</c:v>
                </c:pt>
                <c:pt idx="3502">
                  <c:v>60.542310000000001</c:v>
                </c:pt>
                <c:pt idx="3503">
                  <c:v>60.567810000000001</c:v>
                </c:pt>
                <c:pt idx="3504">
                  <c:v>60.606520000000003</c:v>
                </c:pt>
                <c:pt idx="3505">
                  <c:v>60.637970000000003</c:v>
                </c:pt>
                <c:pt idx="3506">
                  <c:v>60.683839999999996</c:v>
                </c:pt>
                <c:pt idx="3507">
                  <c:v>60.711199999999998</c:v>
                </c:pt>
                <c:pt idx="3508">
                  <c:v>60.728569999999998</c:v>
                </c:pt>
                <c:pt idx="3509">
                  <c:v>60.796059999999997</c:v>
                </c:pt>
                <c:pt idx="3510">
                  <c:v>60.825569999999999</c:v>
                </c:pt>
                <c:pt idx="3511">
                  <c:v>60.862180000000002</c:v>
                </c:pt>
                <c:pt idx="3512">
                  <c:v>60.892609999999998</c:v>
                </c:pt>
                <c:pt idx="3513">
                  <c:v>60.917490000000001</c:v>
                </c:pt>
                <c:pt idx="3514">
                  <c:v>60.931600000000003</c:v>
                </c:pt>
                <c:pt idx="3515">
                  <c:v>60.966520000000003</c:v>
                </c:pt>
                <c:pt idx="3516">
                  <c:v>61.001199999999997</c:v>
                </c:pt>
                <c:pt idx="3517">
                  <c:v>61.096269999999997</c:v>
                </c:pt>
                <c:pt idx="3518">
                  <c:v>61.077930000000002</c:v>
                </c:pt>
                <c:pt idx="3519">
                  <c:v>61.160960000000003</c:v>
                </c:pt>
                <c:pt idx="3520">
                  <c:v>61.167839999999998</c:v>
                </c:pt>
                <c:pt idx="3521">
                  <c:v>61.158200000000001</c:v>
                </c:pt>
                <c:pt idx="3522">
                  <c:v>61.217550000000003</c:v>
                </c:pt>
                <c:pt idx="3523">
                  <c:v>61.232900000000001</c:v>
                </c:pt>
                <c:pt idx="3524">
                  <c:v>61.293379999999999</c:v>
                </c:pt>
                <c:pt idx="3525">
                  <c:v>61.316209999999998</c:v>
                </c:pt>
                <c:pt idx="3526">
                  <c:v>61.332369999999997</c:v>
                </c:pt>
                <c:pt idx="3527">
                  <c:v>61.347239999999999</c:v>
                </c:pt>
                <c:pt idx="3528">
                  <c:v>61.377949999999998</c:v>
                </c:pt>
                <c:pt idx="3529">
                  <c:v>61.426009999999998</c:v>
                </c:pt>
                <c:pt idx="3530">
                  <c:v>61.457999999999998</c:v>
                </c:pt>
                <c:pt idx="3531">
                  <c:v>61.478569999999998</c:v>
                </c:pt>
                <c:pt idx="3532">
                  <c:v>61.557690000000001</c:v>
                </c:pt>
                <c:pt idx="3533">
                  <c:v>61.575949999999999</c:v>
                </c:pt>
                <c:pt idx="3534">
                  <c:v>61.610779999999998</c:v>
                </c:pt>
                <c:pt idx="3535">
                  <c:v>61.611530000000002</c:v>
                </c:pt>
                <c:pt idx="3536">
                  <c:v>61.668140000000001</c:v>
                </c:pt>
                <c:pt idx="3537">
                  <c:v>61.706740000000003</c:v>
                </c:pt>
                <c:pt idx="3538">
                  <c:v>61.778089999999999</c:v>
                </c:pt>
                <c:pt idx="3539">
                  <c:v>61.7652</c:v>
                </c:pt>
                <c:pt idx="3540">
                  <c:v>61.828719999999997</c:v>
                </c:pt>
                <c:pt idx="3541">
                  <c:v>61.859430000000003</c:v>
                </c:pt>
                <c:pt idx="3542">
                  <c:v>61.836880000000001</c:v>
                </c:pt>
                <c:pt idx="3543">
                  <c:v>61.891120000000001</c:v>
                </c:pt>
                <c:pt idx="3544">
                  <c:v>61.94558</c:v>
                </c:pt>
                <c:pt idx="3545">
                  <c:v>61.968060000000001</c:v>
                </c:pt>
                <c:pt idx="3546">
                  <c:v>62.019739999999999</c:v>
                </c:pt>
                <c:pt idx="3547">
                  <c:v>62.022120000000001</c:v>
                </c:pt>
                <c:pt idx="3548">
                  <c:v>62.098550000000003</c:v>
                </c:pt>
                <c:pt idx="3549">
                  <c:v>62.128770000000003</c:v>
                </c:pt>
                <c:pt idx="3550">
                  <c:v>62.136749999999999</c:v>
                </c:pt>
                <c:pt idx="3551">
                  <c:v>62.169449999999998</c:v>
                </c:pt>
                <c:pt idx="3552">
                  <c:v>62.205210000000001</c:v>
                </c:pt>
                <c:pt idx="3553">
                  <c:v>62.239530000000002</c:v>
                </c:pt>
                <c:pt idx="3554">
                  <c:v>62.283529999999999</c:v>
                </c:pt>
                <c:pt idx="3555">
                  <c:v>62.259210000000003</c:v>
                </c:pt>
                <c:pt idx="3556">
                  <c:v>62.316780000000001</c:v>
                </c:pt>
                <c:pt idx="3557">
                  <c:v>62.348880000000001</c:v>
                </c:pt>
                <c:pt idx="3558">
                  <c:v>62.409599999999998</c:v>
                </c:pt>
                <c:pt idx="3559">
                  <c:v>62.434429999999999</c:v>
                </c:pt>
                <c:pt idx="3560">
                  <c:v>62.418129999999998</c:v>
                </c:pt>
                <c:pt idx="3561">
                  <c:v>62.470149999999997</c:v>
                </c:pt>
                <c:pt idx="3562">
                  <c:v>62.491390000000003</c:v>
                </c:pt>
                <c:pt idx="3563">
                  <c:v>62.526069999999997</c:v>
                </c:pt>
                <c:pt idx="3564">
                  <c:v>62.556750000000001</c:v>
                </c:pt>
                <c:pt idx="3565">
                  <c:v>62.586269999999999</c:v>
                </c:pt>
                <c:pt idx="3566">
                  <c:v>62.612769999999998</c:v>
                </c:pt>
                <c:pt idx="3567">
                  <c:v>62.681669999999997</c:v>
                </c:pt>
                <c:pt idx="3568">
                  <c:v>62.666319999999999</c:v>
                </c:pt>
                <c:pt idx="3569">
                  <c:v>62.711489999999998</c:v>
                </c:pt>
                <c:pt idx="3570">
                  <c:v>62.754109999999997</c:v>
                </c:pt>
                <c:pt idx="3571">
                  <c:v>62.788589999999999</c:v>
                </c:pt>
                <c:pt idx="3572">
                  <c:v>62.834060000000001</c:v>
                </c:pt>
                <c:pt idx="3573">
                  <c:v>62.859380000000002</c:v>
                </c:pt>
                <c:pt idx="3574">
                  <c:v>62.899459999999998</c:v>
                </c:pt>
                <c:pt idx="3575">
                  <c:v>62.93779</c:v>
                </c:pt>
                <c:pt idx="3576">
                  <c:v>62.98124</c:v>
                </c:pt>
                <c:pt idx="3577">
                  <c:v>63.02225</c:v>
                </c:pt>
                <c:pt idx="3578">
                  <c:v>62.99888</c:v>
                </c:pt>
                <c:pt idx="3579">
                  <c:v>63.05536</c:v>
                </c:pt>
                <c:pt idx="3580">
                  <c:v>63.076459999999997</c:v>
                </c:pt>
                <c:pt idx="3581">
                  <c:v>63.098939999999999</c:v>
                </c:pt>
                <c:pt idx="3582">
                  <c:v>63.140009999999997</c:v>
                </c:pt>
                <c:pt idx="3583">
                  <c:v>63.193820000000002</c:v>
                </c:pt>
                <c:pt idx="3584">
                  <c:v>63.207039999999999</c:v>
                </c:pt>
                <c:pt idx="3585">
                  <c:v>63.234380000000002</c:v>
                </c:pt>
                <c:pt idx="3586">
                  <c:v>63.254689999999997</c:v>
                </c:pt>
                <c:pt idx="3587">
                  <c:v>63.31062</c:v>
                </c:pt>
                <c:pt idx="3588">
                  <c:v>63.296709999999997</c:v>
                </c:pt>
                <c:pt idx="3589">
                  <c:v>63.329410000000003</c:v>
                </c:pt>
                <c:pt idx="3590">
                  <c:v>63.389789999999998</c:v>
                </c:pt>
                <c:pt idx="3591">
                  <c:v>63.430019999999999</c:v>
                </c:pt>
                <c:pt idx="3592">
                  <c:v>63.438139999999997</c:v>
                </c:pt>
                <c:pt idx="3593">
                  <c:v>63.473120000000002</c:v>
                </c:pt>
                <c:pt idx="3594">
                  <c:v>63.522959999999998</c:v>
                </c:pt>
                <c:pt idx="3595">
                  <c:v>63.572339999999997</c:v>
                </c:pt>
                <c:pt idx="3596">
                  <c:v>63.594479999999997</c:v>
                </c:pt>
                <c:pt idx="3597">
                  <c:v>63.591160000000002</c:v>
                </c:pt>
                <c:pt idx="3598">
                  <c:v>63.66216</c:v>
                </c:pt>
                <c:pt idx="3599">
                  <c:v>63.683300000000003</c:v>
                </c:pt>
                <c:pt idx="3600">
                  <c:v>63.701500000000003</c:v>
                </c:pt>
                <c:pt idx="3601">
                  <c:v>63.762030000000003</c:v>
                </c:pt>
                <c:pt idx="3602">
                  <c:v>63.771979999999999</c:v>
                </c:pt>
                <c:pt idx="3603">
                  <c:v>63.785800000000002</c:v>
                </c:pt>
                <c:pt idx="3604">
                  <c:v>63.823009999999996</c:v>
                </c:pt>
                <c:pt idx="3605">
                  <c:v>63.808750000000003</c:v>
                </c:pt>
                <c:pt idx="3606">
                  <c:v>63.857430000000001</c:v>
                </c:pt>
                <c:pt idx="3607">
                  <c:v>63.888730000000002</c:v>
                </c:pt>
                <c:pt idx="3608">
                  <c:v>63.933340000000001</c:v>
                </c:pt>
                <c:pt idx="3609">
                  <c:v>63.962249999999997</c:v>
                </c:pt>
                <c:pt idx="3610">
                  <c:v>63.999409999999997</c:v>
                </c:pt>
                <c:pt idx="3611">
                  <c:v>64.008520000000004</c:v>
                </c:pt>
                <c:pt idx="3612">
                  <c:v>64.084109999999995</c:v>
                </c:pt>
                <c:pt idx="3613">
                  <c:v>64.101680000000002</c:v>
                </c:pt>
                <c:pt idx="3614">
                  <c:v>64.162350000000004</c:v>
                </c:pt>
                <c:pt idx="3615">
                  <c:v>64.134150000000005</c:v>
                </c:pt>
                <c:pt idx="3616">
                  <c:v>64.173599999999993</c:v>
                </c:pt>
                <c:pt idx="3617">
                  <c:v>64.212280000000007</c:v>
                </c:pt>
                <c:pt idx="3618">
                  <c:v>64.237589999999997</c:v>
                </c:pt>
                <c:pt idx="3619">
                  <c:v>64.237489999999994</c:v>
                </c:pt>
                <c:pt idx="3620">
                  <c:v>64.282660000000007</c:v>
                </c:pt>
                <c:pt idx="3621">
                  <c:v>64.302480000000003</c:v>
                </c:pt>
                <c:pt idx="3622">
                  <c:v>64.343010000000007</c:v>
                </c:pt>
                <c:pt idx="3623">
                  <c:v>64.413920000000005</c:v>
                </c:pt>
                <c:pt idx="3624">
                  <c:v>64.414150000000006</c:v>
                </c:pt>
                <c:pt idx="3625">
                  <c:v>64.462389999999999</c:v>
                </c:pt>
                <c:pt idx="3626">
                  <c:v>64.470070000000007</c:v>
                </c:pt>
                <c:pt idx="3627">
                  <c:v>64.5124</c:v>
                </c:pt>
                <c:pt idx="3628">
                  <c:v>64.553100000000001</c:v>
                </c:pt>
                <c:pt idx="3629">
                  <c:v>64.551670000000001</c:v>
                </c:pt>
                <c:pt idx="3630">
                  <c:v>64.600409999999997</c:v>
                </c:pt>
                <c:pt idx="3631">
                  <c:v>64.644400000000005</c:v>
                </c:pt>
                <c:pt idx="3632">
                  <c:v>64.669359999999998</c:v>
                </c:pt>
                <c:pt idx="3633">
                  <c:v>64.693200000000004</c:v>
                </c:pt>
                <c:pt idx="3634">
                  <c:v>64.695269999999994</c:v>
                </c:pt>
                <c:pt idx="3635">
                  <c:v>64.757999999999996</c:v>
                </c:pt>
                <c:pt idx="3636">
                  <c:v>64.775540000000007</c:v>
                </c:pt>
                <c:pt idx="3637">
                  <c:v>64.835980000000006</c:v>
                </c:pt>
                <c:pt idx="3638">
                  <c:v>64.876980000000003</c:v>
                </c:pt>
                <c:pt idx="3639">
                  <c:v>64.895470000000003</c:v>
                </c:pt>
                <c:pt idx="3640">
                  <c:v>64.882130000000004</c:v>
                </c:pt>
                <c:pt idx="3641">
                  <c:v>64.929349999999999</c:v>
                </c:pt>
                <c:pt idx="3642">
                  <c:v>65.005489999999995</c:v>
                </c:pt>
                <c:pt idx="3643">
                  <c:v>65.02534</c:v>
                </c:pt>
                <c:pt idx="3644">
                  <c:v>65.006079999999997</c:v>
                </c:pt>
                <c:pt idx="3645">
                  <c:v>65.008300000000006</c:v>
                </c:pt>
                <c:pt idx="3646">
                  <c:v>65.053139999999999</c:v>
                </c:pt>
                <c:pt idx="3647">
                  <c:v>65.09169</c:v>
                </c:pt>
                <c:pt idx="3648">
                  <c:v>65.142849999999996</c:v>
                </c:pt>
                <c:pt idx="3649">
                  <c:v>65.164360000000002</c:v>
                </c:pt>
                <c:pt idx="3650">
                  <c:v>65.20729</c:v>
                </c:pt>
                <c:pt idx="3651">
                  <c:v>65.167720000000003</c:v>
                </c:pt>
                <c:pt idx="3652">
                  <c:v>65.215630000000004</c:v>
                </c:pt>
                <c:pt idx="3653">
                  <c:v>65.279690000000002</c:v>
                </c:pt>
                <c:pt idx="3654">
                  <c:v>65.321849999999998</c:v>
                </c:pt>
                <c:pt idx="3655">
                  <c:v>65.326599999999999</c:v>
                </c:pt>
                <c:pt idx="3656">
                  <c:v>65.362629999999996</c:v>
                </c:pt>
                <c:pt idx="3657">
                  <c:v>65.374399999999994</c:v>
                </c:pt>
                <c:pt idx="3658">
                  <c:v>65.413579999999996</c:v>
                </c:pt>
                <c:pt idx="3659">
                  <c:v>65.434070000000006</c:v>
                </c:pt>
                <c:pt idx="3660">
                  <c:v>65.49821</c:v>
                </c:pt>
                <c:pt idx="3661">
                  <c:v>65.503460000000004</c:v>
                </c:pt>
                <c:pt idx="3662">
                  <c:v>65.539209999999997</c:v>
                </c:pt>
                <c:pt idx="3663">
                  <c:v>65.56711</c:v>
                </c:pt>
                <c:pt idx="3664">
                  <c:v>65.594200000000001</c:v>
                </c:pt>
                <c:pt idx="3665">
                  <c:v>65.630070000000003</c:v>
                </c:pt>
                <c:pt idx="3666">
                  <c:v>65.641909999999996</c:v>
                </c:pt>
                <c:pt idx="3667">
                  <c:v>65.668859999999995</c:v>
                </c:pt>
                <c:pt idx="3668">
                  <c:v>65.661190000000005</c:v>
                </c:pt>
                <c:pt idx="3669">
                  <c:v>65.759429999999995</c:v>
                </c:pt>
                <c:pt idx="3670">
                  <c:v>65.754480000000001</c:v>
                </c:pt>
                <c:pt idx="3671">
                  <c:v>65.763630000000006</c:v>
                </c:pt>
                <c:pt idx="3672">
                  <c:v>65.832499999999996</c:v>
                </c:pt>
                <c:pt idx="3673">
                  <c:v>65.828770000000006</c:v>
                </c:pt>
                <c:pt idx="3674">
                  <c:v>65.888260000000002</c:v>
                </c:pt>
                <c:pt idx="3675">
                  <c:v>65.894310000000004</c:v>
                </c:pt>
                <c:pt idx="3676">
                  <c:v>65.928740000000005</c:v>
                </c:pt>
                <c:pt idx="3677">
                  <c:v>65.955690000000004</c:v>
                </c:pt>
                <c:pt idx="3678">
                  <c:v>66.004040000000003</c:v>
                </c:pt>
                <c:pt idx="3679">
                  <c:v>66.021119999999996</c:v>
                </c:pt>
                <c:pt idx="3680">
                  <c:v>66.062190000000001</c:v>
                </c:pt>
                <c:pt idx="3681">
                  <c:v>66.113129999999998</c:v>
                </c:pt>
                <c:pt idx="3682">
                  <c:v>66.145079999999993</c:v>
                </c:pt>
                <c:pt idx="3683">
                  <c:v>66.135300000000001</c:v>
                </c:pt>
                <c:pt idx="3684">
                  <c:v>66.194649999999996</c:v>
                </c:pt>
                <c:pt idx="3685">
                  <c:v>66.211070000000007</c:v>
                </c:pt>
                <c:pt idx="3686">
                  <c:v>66.240300000000005</c:v>
                </c:pt>
                <c:pt idx="3687">
                  <c:v>66.248570000000001</c:v>
                </c:pt>
                <c:pt idx="3688">
                  <c:v>66.307720000000003</c:v>
                </c:pt>
                <c:pt idx="3689">
                  <c:v>66.329319999999996</c:v>
                </c:pt>
                <c:pt idx="3690">
                  <c:v>66.346360000000004</c:v>
                </c:pt>
                <c:pt idx="3691">
                  <c:v>66.361450000000005</c:v>
                </c:pt>
                <c:pt idx="3692">
                  <c:v>66.3733</c:v>
                </c:pt>
                <c:pt idx="3693">
                  <c:v>66.434070000000006</c:v>
                </c:pt>
                <c:pt idx="3694">
                  <c:v>66.498729999999995</c:v>
                </c:pt>
                <c:pt idx="3695">
                  <c:v>66.476110000000006</c:v>
                </c:pt>
                <c:pt idx="3696">
                  <c:v>66.530619999999999</c:v>
                </c:pt>
                <c:pt idx="3697">
                  <c:v>66.572249999999997</c:v>
                </c:pt>
                <c:pt idx="3698">
                  <c:v>66.570999999999998</c:v>
                </c:pt>
                <c:pt idx="3699">
                  <c:v>66.587419999999995</c:v>
                </c:pt>
                <c:pt idx="3700">
                  <c:v>66.568889999999996</c:v>
                </c:pt>
                <c:pt idx="3701">
                  <c:v>66.631410000000002</c:v>
                </c:pt>
                <c:pt idx="3702">
                  <c:v>66.680440000000004</c:v>
                </c:pt>
                <c:pt idx="3703">
                  <c:v>66.714740000000006</c:v>
                </c:pt>
                <c:pt idx="3704">
                  <c:v>66.761489999999995</c:v>
                </c:pt>
                <c:pt idx="3705">
                  <c:v>66.833340000000007</c:v>
                </c:pt>
                <c:pt idx="3706">
                  <c:v>66.826549999999997</c:v>
                </c:pt>
                <c:pt idx="3707">
                  <c:v>66.833020000000005</c:v>
                </c:pt>
                <c:pt idx="3708">
                  <c:v>66.872649999999993</c:v>
                </c:pt>
                <c:pt idx="3709">
                  <c:v>66.880840000000006</c:v>
                </c:pt>
                <c:pt idx="3710">
                  <c:v>66.901880000000006</c:v>
                </c:pt>
                <c:pt idx="3711">
                  <c:v>66.92295</c:v>
                </c:pt>
                <c:pt idx="3712">
                  <c:v>66.963329999999999</c:v>
                </c:pt>
                <c:pt idx="3713">
                  <c:v>66.974059999999994</c:v>
                </c:pt>
                <c:pt idx="3714">
                  <c:v>66.997709999999998</c:v>
                </c:pt>
                <c:pt idx="3715">
                  <c:v>67.054959999999994</c:v>
                </c:pt>
                <c:pt idx="3716">
                  <c:v>67.087649999999996</c:v>
                </c:pt>
                <c:pt idx="3717">
                  <c:v>67.088710000000006</c:v>
                </c:pt>
                <c:pt idx="3718">
                  <c:v>67.13982</c:v>
                </c:pt>
                <c:pt idx="3719">
                  <c:v>67.108170000000001</c:v>
                </c:pt>
                <c:pt idx="3720">
                  <c:v>67.177149999999997</c:v>
                </c:pt>
                <c:pt idx="3721">
                  <c:v>67.200469999999996</c:v>
                </c:pt>
                <c:pt idx="3722">
                  <c:v>67.220569999999995</c:v>
                </c:pt>
                <c:pt idx="3723">
                  <c:v>67.271709999999999</c:v>
                </c:pt>
                <c:pt idx="3724">
                  <c:v>67.287180000000006</c:v>
                </c:pt>
                <c:pt idx="3725">
                  <c:v>67.338340000000002</c:v>
                </c:pt>
                <c:pt idx="3726">
                  <c:v>67.357119999999995</c:v>
                </c:pt>
                <c:pt idx="3727">
                  <c:v>67.395610000000005</c:v>
                </c:pt>
                <c:pt idx="3728">
                  <c:v>67.40889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2-4990-B7CD-A622A3CB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85424"/>
        <c:axId val="283086064"/>
      </c:lineChart>
      <c:catAx>
        <c:axId val="497185424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86064"/>
        <c:crosses val="autoZero"/>
        <c:auto val="1"/>
        <c:lblAlgn val="ctr"/>
        <c:lblOffset val="100"/>
        <c:noMultiLvlLbl val="0"/>
      </c:catAx>
      <c:valAx>
        <c:axId val="28308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18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Flow compared</a:t>
            </a:r>
            <a:r>
              <a:rPr lang="en-US" baseline="0"/>
              <a:t> to Pressure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'PDAQ data'!$H$1:$H$2</c:f>
              <c:strCache>
                <c:ptCount val="2"/>
                <c:pt idx="0">
                  <c:v>LBS/HR</c:v>
                </c:pt>
                <c:pt idx="1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data'!$A$3:$A$3911</c:f>
              <c:strCache>
                <c:ptCount val="3909"/>
                <c:pt idx="0">
                  <c:v>9:57:00</c:v>
                </c:pt>
                <c:pt idx="1">
                  <c:v>9:57:01</c:v>
                </c:pt>
                <c:pt idx="2">
                  <c:v>9:57:02</c:v>
                </c:pt>
                <c:pt idx="3">
                  <c:v>9:57:03</c:v>
                </c:pt>
                <c:pt idx="4">
                  <c:v>9:57:04</c:v>
                </c:pt>
                <c:pt idx="5">
                  <c:v>9:57:05</c:v>
                </c:pt>
                <c:pt idx="6">
                  <c:v>9:57:06</c:v>
                </c:pt>
                <c:pt idx="7">
                  <c:v>9:57:07</c:v>
                </c:pt>
                <c:pt idx="8">
                  <c:v>9:57:08</c:v>
                </c:pt>
                <c:pt idx="9">
                  <c:v>9:57:09</c:v>
                </c:pt>
                <c:pt idx="10">
                  <c:v>9:57:10</c:v>
                </c:pt>
                <c:pt idx="11">
                  <c:v>9:57:11</c:v>
                </c:pt>
                <c:pt idx="12">
                  <c:v>9:57:12</c:v>
                </c:pt>
                <c:pt idx="13">
                  <c:v>9:57:13</c:v>
                </c:pt>
                <c:pt idx="14">
                  <c:v>9:57:14</c:v>
                </c:pt>
                <c:pt idx="15">
                  <c:v>9:57:15</c:v>
                </c:pt>
                <c:pt idx="16">
                  <c:v>9:57:16</c:v>
                </c:pt>
                <c:pt idx="17">
                  <c:v>9:57:17</c:v>
                </c:pt>
                <c:pt idx="18">
                  <c:v>9:57:18</c:v>
                </c:pt>
                <c:pt idx="19">
                  <c:v>9:57:19</c:v>
                </c:pt>
                <c:pt idx="20">
                  <c:v>9:57:20</c:v>
                </c:pt>
                <c:pt idx="21">
                  <c:v>9:57:21</c:v>
                </c:pt>
                <c:pt idx="22">
                  <c:v>9:57:22</c:v>
                </c:pt>
                <c:pt idx="23">
                  <c:v>9:57:23</c:v>
                </c:pt>
                <c:pt idx="24">
                  <c:v>9:57:24</c:v>
                </c:pt>
                <c:pt idx="25">
                  <c:v>9:57:25</c:v>
                </c:pt>
                <c:pt idx="26">
                  <c:v>9:57:26</c:v>
                </c:pt>
                <c:pt idx="27">
                  <c:v>9:57:27</c:v>
                </c:pt>
                <c:pt idx="28">
                  <c:v>9:57:28</c:v>
                </c:pt>
                <c:pt idx="29">
                  <c:v>9:57:29</c:v>
                </c:pt>
                <c:pt idx="30">
                  <c:v>9:57:30</c:v>
                </c:pt>
                <c:pt idx="31">
                  <c:v>9:57:31</c:v>
                </c:pt>
                <c:pt idx="32">
                  <c:v>9:57:32</c:v>
                </c:pt>
                <c:pt idx="33">
                  <c:v>9:57:33</c:v>
                </c:pt>
                <c:pt idx="34">
                  <c:v>9:57:34</c:v>
                </c:pt>
                <c:pt idx="35">
                  <c:v>9:57:35</c:v>
                </c:pt>
                <c:pt idx="36">
                  <c:v>9:57:36</c:v>
                </c:pt>
                <c:pt idx="37">
                  <c:v>9:57:37</c:v>
                </c:pt>
                <c:pt idx="38">
                  <c:v>9:57:38</c:v>
                </c:pt>
                <c:pt idx="39">
                  <c:v>9:57:39</c:v>
                </c:pt>
                <c:pt idx="40">
                  <c:v>9:57:40</c:v>
                </c:pt>
                <c:pt idx="41">
                  <c:v>9:57:41</c:v>
                </c:pt>
                <c:pt idx="42">
                  <c:v>9:57:42</c:v>
                </c:pt>
                <c:pt idx="43">
                  <c:v>9:57:43</c:v>
                </c:pt>
                <c:pt idx="44">
                  <c:v>9:57:44</c:v>
                </c:pt>
                <c:pt idx="45">
                  <c:v>9:57:45</c:v>
                </c:pt>
                <c:pt idx="46">
                  <c:v>9:57:46</c:v>
                </c:pt>
                <c:pt idx="47">
                  <c:v>9:57:47</c:v>
                </c:pt>
                <c:pt idx="48">
                  <c:v>9:57:48</c:v>
                </c:pt>
                <c:pt idx="49">
                  <c:v>9:57:49</c:v>
                </c:pt>
                <c:pt idx="50">
                  <c:v>9:57:50</c:v>
                </c:pt>
                <c:pt idx="51">
                  <c:v>9:57:51</c:v>
                </c:pt>
                <c:pt idx="52">
                  <c:v>9:57:52</c:v>
                </c:pt>
                <c:pt idx="53">
                  <c:v>9:57:53</c:v>
                </c:pt>
                <c:pt idx="54">
                  <c:v>9:57:54</c:v>
                </c:pt>
                <c:pt idx="55">
                  <c:v>9:57:55</c:v>
                </c:pt>
                <c:pt idx="56">
                  <c:v>9:57:56</c:v>
                </c:pt>
                <c:pt idx="57">
                  <c:v>9:57:57</c:v>
                </c:pt>
                <c:pt idx="58">
                  <c:v>9:57:58</c:v>
                </c:pt>
                <c:pt idx="59">
                  <c:v>9:57:59</c:v>
                </c:pt>
                <c:pt idx="60">
                  <c:v>9:58:00</c:v>
                </c:pt>
                <c:pt idx="61">
                  <c:v>9:58:01</c:v>
                </c:pt>
                <c:pt idx="62">
                  <c:v>9:58:02</c:v>
                </c:pt>
                <c:pt idx="63">
                  <c:v>9:58:03</c:v>
                </c:pt>
                <c:pt idx="64">
                  <c:v>9:58:04</c:v>
                </c:pt>
                <c:pt idx="65">
                  <c:v>9:58:05</c:v>
                </c:pt>
                <c:pt idx="66">
                  <c:v>9:58:06</c:v>
                </c:pt>
                <c:pt idx="67">
                  <c:v>9:58:07</c:v>
                </c:pt>
                <c:pt idx="68">
                  <c:v>9:58:08</c:v>
                </c:pt>
                <c:pt idx="69">
                  <c:v>9:58:09</c:v>
                </c:pt>
                <c:pt idx="70">
                  <c:v>9:58:11</c:v>
                </c:pt>
                <c:pt idx="71">
                  <c:v>9:58:12</c:v>
                </c:pt>
                <c:pt idx="72">
                  <c:v>9:58:13</c:v>
                </c:pt>
                <c:pt idx="73">
                  <c:v>9:58:14</c:v>
                </c:pt>
                <c:pt idx="74">
                  <c:v>9:58:15</c:v>
                </c:pt>
                <c:pt idx="75">
                  <c:v>9:58:16</c:v>
                </c:pt>
                <c:pt idx="76">
                  <c:v>9:58:17</c:v>
                </c:pt>
                <c:pt idx="77">
                  <c:v>9:58:18</c:v>
                </c:pt>
                <c:pt idx="78">
                  <c:v>9:58:19</c:v>
                </c:pt>
                <c:pt idx="79">
                  <c:v>9:58:20</c:v>
                </c:pt>
                <c:pt idx="80">
                  <c:v>9:58:21</c:v>
                </c:pt>
                <c:pt idx="81">
                  <c:v>9:58:22</c:v>
                </c:pt>
                <c:pt idx="82">
                  <c:v>9:58:23</c:v>
                </c:pt>
                <c:pt idx="83">
                  <c:v>9:58:24</c:v>
                </c:pt>
                <c:pt idx="84">
                  <c:v>9:58:25</c:v>
                </c:pt>
                <c:pt idx="85">
                  <c:v>9:58:26</c:v>
                </c:pt>
                <c:pt idx="86">
                  <c:v>9:58:27</c:v>
                </c:pt>
                <c:pt idx="87">
                  <c:v>9:58:28</c:v>
                </c:pt>
                <c:pt idx="88">
                  <c:v>9:58:29</c:v>
                </c:pt>
                <c:pt idx="89">
                  <c:v>9:58:30</c:v>
                </c:pt>
                <c:pt idx="90">
                  <c:v>9:58:31</c:v>
                </c:pt>
                <c:pt idx="91">
                  <c:v>9:58:32</c:v>
                </c:pt>
                <c:pt idx="92">
                  <c:v>9:58:33</c:v>
                </c:pt>
                <c:pt idx="93">
                  <c:v>9:58:34</c:v>
                </c:pt>
                <c:pt idx="94">
                  <c:v>9:58:35</c:v>
                </c:pt>
                <c:pt idx="95">
                  <c:v>9:58:36</c:v>
                </c:pt>
                <c:pt idx="96">
                  <c:v>9:58:37</c:v>
                </c:pt>
                <c:pt idx="97">
                  <c:v>9:58:38</c:v>
                </c:pt>
                <c:pt idx="98">
                  <c:v>9:58:39</c:v>
                </c:pt>
                <c:pt idx="99">
                  <c:v>9:58:40</c:v>
                </c:pt>
                <c:pt idx="100">
                  <c:v>9:58:41</c:v>
                </c:pt>
                <c:pt idx="101">
                  <c:v>9:58:42</c:v>
                </c:pt>
                <c:pt idx="102">
                  <c:v>9:58:43</c:v>
                </c:pt>
                <c:pt idx="103">
                  <c:v>9:58:44</c:v>
                </c:pt>
                <c:pt idx="104">
                  <c:v>9:58:45</c:v>
                </c:pt>
                <c:pt idx="105">
                  <c:v>9:58:46</c:v>
                </c:pt>
                <c:pt idx="106">
                  <c:v>9:58:47</c:v>
                </c:pt>
                <c:pt idx="107">
                  <c:v>9:58:48</c:v>
                </c:pt>
                <c:pt idx="108">
                  <c:v>9:58:49</c:v>
                </c:pt>
                <c:pt idx="109">
                  <c:v>9:58:50</c:v>
                </c:pt>
                <c:pt idx="110">
                  <c:v>9:58:51</c:v>
                </c:pt>
                <c:pt idx="111">
                  <c:v>9:58:52</c:v>
                </c:pt>
                <c:pt idx="112">
                  <c:v>9:58:53</c:v>
                </c:pt>
                <c:pt idx="113">
                  <c:v>9:58:54</c:v>
                </c:pt>
                <c:pt idx="114">
                  <c:v>9:58:55</c:v>
                </c:pt>
                <c:pt idx="115">
                  <c:v>9:58:56</c:v>
                </c:pt>
                <c:pt idx="116">
                  <c:v>9:58:57</c:v>
                </c:pt>
                <c:pt idx="117">
                  <c:v>9:58:58</c:v>
                </c:pt>
                <c:pt idx="118">
                  <c:v>9:58:59</c:v>
                </c:pt>
                <c:pt idx="119">
                  <c:v>9:59:00</c:v>
                </c:pt>
                <c:pt idx="120">
                  <c:v>9:59:01</c:v>
                </c:pt>
                <c:pt idx="121">
                  <c:v>9:59:02</c:v>
                </c:pt>
                <c:pt idx="122">
                  <c:v>9:59:03</c:v>
                </c:pt>
                <c:pt idx="123">
                  <c:v>9:59:04</c:v>
                </c:pt>
                <c:pt idx="124">
                  <c:v>9:59:05</c:v>
                </c:pt>
                <c:pt idx="125">
                  <c:v>9:59:06</c:v>
                </c:pt>
                <c:pt idx="126">
                  <c:v>9:59:07</c:v>
                </c:pt>
                <c:pt idx="127">
                  <c:v>9:59:08</c:v>
                </c:pt>
                <c:pt idx="128">
                  <c:v>9:59:09</c:v>
                </c:pt>
                <c:pt idx="129">
                  <c:v>9:59:10</c:v>
                </c:pt>
                <c:pt idx="130">
                  <c:v>9:59:11</c:v>
                </c:pt>
                <c:pt idx="131">
                  <c:v>9:59:12</c:v>
                </c:pt>
                <c:pt idx="132">
                  <c:v>9:59:13</c:v>
                </c:pt>
                <c:pt idx="133">
                  <c:v>9:59:14</c:v>
                </c:pt>
                <c:pt idx="134">
                  <c:v>9:59:15</c:v>
                </c:pt>
                <c:pt idx="135">
                  <c:v>9:59:16</c:v>
                </c:pt>
                <c:pt idx="136">
                  <c:v>9:59:17</c:v>
                </c:pt>
                <c:pt idx="137">
                  <c:v>9:59:18</c:v>
                </c:pt>
                <c:pt idx="138">
                  <c:v>9:59:19</c:v>
                </c:pt>
                <c:pt idx="139">
                  <c:v>9:59:20</c:v>
                </c:pt>
                <c:pt idx="140">
                  <c:v>9:59:21</c:v>
                </c:pt>
                <c:pt idx="141">
                  <c:v>9:59:23</c:v>
                </c:pt>
                <c:pt idx="142">
                  <c:v>9:59:24</c:v>
                </c:pt>
                <c:pt idx="143">
                  <c:v>9:59:25</c:v>
                </c:pt>
                <c:pt idx="144">
                  <c:v>9:59:26</c:v>
                </c:pt>
                <c:pt idx="145">
                  <c:v>9:59:27</c:v>
                </c:pt>
                <c:pt idx="146">
                  <c:v>9:59:28</c:v>
                </c:pt>
                <c:pt idx="147">
                  <c:v>9:59:29</c:v>
                </c:pt>
                <c:pt idx="148">
                  <c:v>9:59:30</c:v>
                </c:pt>
                <c:pt idx="149">
                  <c:v>9:59:31</c:v>
                </c:pt>
                <c:pt idx="150">
                  <c:v>9:59:32</c:v>
                </c:pt>
                <c:pt idx="151">
                  <c:v>9:59:33</c:v>
                </c:pt>
                <c:pt idx="152">
                  <c:v>9:59:34</c:v>
                </c:pt>
                <c:pt idx="153">
                  <c:v>9:59:35</c:v>
                </c:pt>
                <c:pt idx="154">
                  <c:v>9:59:36</c:v>
                </c:pt>
                <c:pt idx="155">
                  <c:v>9:59:37</c:v>
                </c:pt>
                <c:pt idx="156">
                  <c:v>9:59:38</c:v>
                </c:pt>
                <c:pt idx="157">
                  <c:v>9:59:39</c:v>
                </c:pt>
                <c:pt idx="158">
                  <c:v>9:59:40</c:v>
                </c:pt>
                <c:pt idx="159">
                  <c:v>9:59:41</c:v>
                </c:pt>
                <c:pt idx="160">
                  <c:v>9:59:42</c:v>
                </c:pt>
                <c:pt idx="161">
                  <c:v>9:59:43</c:v>
                </c:pt>
                <c:pt idx="162">
                  <c:v>9:59:44</c:v>
                </c:pt>
                <c:pt idx="163">
                  <c:v>9:59:45</c:v>
                </c:pt>
                <c:pt idx="164">
                  <c:v>9:59:46</c:v>
                </c:pt>
                <c:pt idx="165">
                  <c:v>9:59:47</c:v>
                </c:pt>
                <c:pt idx="166">
                  <c:v>9:59:48</c:v>
                </c:pt>
                <c:pt idx="167">
                  <c:v>9:59:49</c:v>
                </c:pt>
                <c:pt idx="168">
                  <c:v>9:59:50</c:v>
                </c:pt>
                <c:pt idx="169">
                  <c:v>9:59:51</c:v>
                </c:pt>
                <c:pt idx="170">
                  <c:v>9:59:52</c:v>
                </c:pt>
                <c:pt idx="171">
                  <c:v>9:59:53</c:v>
                </c:pt>
                <c:pt idx="172">
                  <c:v>9:59:54</c:v>
                </c:pt>
                <c:pt idx="173">
                  <c:v>9:59:55</c:v>
                </c:pt>
                <c:pt idx="174">
                  <c:v>9:59:56</c:v>
                </c:pt>
                <c:pt idx="175">
                  <c:v>9:59:57</c:v>
                </c:pt>
                <c:pt idx="176">
                  <c:v>9:59:58</c:v>
                </c:pt>
                <c:pt idx="177">
                  <c:v>9:59:59</c:v>
                </c:pt>
                <c:pt idx="178">
                  <c:v>10:00:00</c:v>
                </c:pt>
                <c:pt idx="179">
                  <c:v>10:00:01</c:v>
                </c:pt>
                <c:pt idx="180">
                  <c:v>10:00:02</c:v>
                </c:pt>
                <c:pt idx="181">
                  <c:v>10:00:03</c:v>
                </c:pt>
                <c:pt idx="182">
                  <c:v>10:00:04</c:v>
                </c:pt>
                <c:pt idx="183">
                  <c:v>10:00:05</c:v>
                </c:pt>
                <c:pt idx="184">
                  <c:v>10:00:06</c:v>
                </c:pt>
                <c:pt idx="185">
                  <c:v>10:00:07</c:v>
                </c:pt>
                <c:pt idx="186">
                  <c:v>10:00:08</c:v>
                </c:pt>
                <c:pt idx="187">
                  <c:v>10:00:09</c:v>
                </c:pt>
                <c:pt idx="188">
                  <c:v>10:00:10</c:v>
                </c:pt>
                <c:pt idx="189">
                  <c:v>10:00:11</c:v>
                </c:pt>
                <c:pt idx="190">
                  <c:v>10:00:12</c:v>
                </c:pt>
                <c:pt idx="191">
                  <c:v>10:00:13</c:v>
                </c:pt>
                <c:pt idx="192">
                  <c:v>10:00:14</c:v>
                </c:pt>
                <c:pt idx="193">
                  <c:v>10:00:15</c:v>
                </c:pt>
                <c:pt idx="194">
                  <c:v>10:00:16</c:v>
                </c:pt>
                <c:pt idx="195">
                  <c:v>10:00:17</c:v>
                </c:pt>
                <c:pt idx="196">
                  <c:v>10:00:18</c:v>
                </c:pt>
                <c:pt idx="197">
                  <c:v>10:00:19</c:v>
                </c:pt>
                <c:pt idx="198">
                  <c:v>10:00:20</c:v>
                </c:pt>
                <c:pt idx="199">
                  <c:v>10:00:21</c:v>
                </c:pt>
                <c:pt idx="200">
                  <c:v>10:00:22</c:v>
                </c:pt>
                <c:pt idx="201">
                  <c:v>10:00:23</c:v>
                </c:pt>
                <c:pt idx="202">
                  <c:v>10:00:24</c:v>
                </c:pt>
                <c:pt idx="203">
                  <c:v>10:00:25</c:v>
                </c:pt>
                <c:pt idx="204">
                  <c:v>10:00:26</c:v>
                </c:pt>
                <c:pt idx="205">
                  <c:v>10:00:27</c:v>
                </c:pt>
                <c:pt idx="206">
                  <c:v>10:00:28</c:v>
                </c:pt>
                <c:pt idx="207">
                  <c:v>10:00:29</c:v>
                </c:pt>
                <c:pt idx="208">
                  <c:v>10:00:30</c:v>
                </c:pt>
                <c:pt idx="209">
                  <c:v>10:00:31</c:v>
                </c:pt>
                <c:pt idx="210">
                  <c:v>10:00:32</c:v>
                </c:pt>
                <c:pt idx="211">
                  <c:v>10:00:33</c:v>
                </c:pt>
                <c:pt idx="212">
                  <c:v>10:00:34</c:v>
                </c:pt>
                <c:pt idx="213">
                  <c:v>10:00:36</c:v>
                </c:pt>
                <c:pt idx="214">
                  <c:v>10:00:37</c:v>
                </c:pt>
                <c:pt idx="215">
                  <c:v>10:00:38</c:v>
                </c:pt>
                <c:pt idx="216">
                  <c:v>10:00:39</c:v>
                </c:pt>
                <c:pt idx="217">
                  <c:v>10:00:40</c:v>
                </c:pt>
                <c:pt idx="218">
                  <c:v>10:00:41</c:v>
                </c:pt>
                <c:pt idx="219">
                  <c:v>10:00:42</c:v>
                </c:pt>
                <c:pt idx="220">
                  <c:v>10:00:43</c:v>
                </c:pt>
                <c:pt idx="221">
                  <c:v>10:00:44</c:v>
                </c:pt>
                <c:pt idx="222">
                  <c:v>10:00:45</c:v>
                </c:pt>
                <c:pt idx="223">
                  <c:v>10:00:46</c:v>
                </c:pt>
                <c:pt idx="224">
                  <c:v>10:00:47</c:v>
                </c:pt>
                <c:pt idx="225">
                  <c:v>10:00:48</c:v>
                </c:pt>
                <c:pt idx="226">
                  <c:v>10:00:49</c:v>
                </c:pt>
                <c:pt idx="227">
                  <c:v>10:00:50</c:v>
                </c:pt>
                <c:pt idx="228">
                  <c:v>10:00:51</c:v>
                </c:pt>
                <c:pt idx="229">
                  <c:v>10:00:52</c:v>
                </c:pt>
                <c:pt idx="230">
                  <c:v>10:00:53</c:v>
                </c:pt>
                <c:pt idx="231">
                  <c:v>10:00:54</c:v>
                </c:pt>
                <c:pt idx="232">
                  <c:v>10:00:55</c:v>
                </c:pt>
                <c:pt idx="233">
                  <c:v>10:00:56</c:v>
                </c:pt>
                <c:pt idx="234">
                  <c:v>10:00:57</c:v>
                </c:pt>
                <c:pt idx="235">
                  <c:v>10:00:58</c:v>
                </c:pt>
                <c:pt idx="236">
                  <c:v>10:00:59</c:v>
                </c:pt>
                <c:pt idx="237">
                  <c:v>10:01:00</c:v>
                </c:pt>
                <c:pt idx="238">
                  <c:v>10:01:01</c:v>
                </c:pt>
                <c:pt idx="239">
                  <c:v>10:01:02</c:v>
                </c:pt>
                <c:pt idx="240">
                  <c:v>10:01:03</c:v>
                </c:pt>
                <c:pt idx="241">
                  <c:v>10:01:04</c:v>
                </c:pt>
                <c:pt idx="242">
                  <c:v>10:01:05</c:v>
                </c:pt>
                <c:pt idx="243">
                  <c:v>10:01:06</c:v>
                </c:pt>
                <c:pt idx="244">
                  <c:v>10:01:07</c:v>
                </c:pt>
                <c:pt idx="245">
                  <c:v>10:01:08</c:v>
                </c:pt>
                <c:pt idx="246">
                  <c:v>10:01:09</c:v>
                </c:pt>
                <c:pt idx="247">
                  <c:v>10:01:10</c:v>
                </c:pt>
                <c:pt idx="248">
                  <c:v>10:01:11</c:v>
                </c:pt>
                <c:pt idx="249">
                  <c:v>10:01:12</c:v>
                </c:pt>
                <c:pt idx="250">
                  <c:v>10:01:13</c:v>
                </c:pt>
                <c:pt idx="251">
                  <c:v>10:01:14</c:v>
                </c:pt>
                <c:pt idx="252">
                  <c:v>10:01:15</c:v>
                </c:pt>
                <c:pt idx="253">
                  <c:v>10:01:16</c:v>
                </c:pt>
                <c:pt idx="254">
                  <c:v>10:01:17</c:v>
                </c:pt>
                <c:pt idx="255">
                  <c:v>10:01:18</c:v>
                </c:pt>
                <c:pt idx="256">
                  <c:v>10:01:19</c:v>
                </c:pt>
                <c:pt idx="257">
                  <c:v>10:01:20</c:v>
                </c:pt>
                <c:pt idx="258">
                  <c:v>10:01:21</c:v>
                </c:pt>
                <c:pt idx="259">
                  <c:v>10:01:22</c:v>
                </c:pt>
                <c:pt idx="260">
                  <c:v>10:01:23</c:v>
                </c:pt>
                <c:pt idx="261">
                  <c:v>10:01:24</c:v>
                </c:pt>
                <c:pt idx="262">
                  <c:v>10:01:25</c:v>
                </c:pt>
                <c:pt idx="263">
                  <c:v>10:01:26</c:v>
                </c:pt>
                <c:pt idx="264">
                  <c:v>10:01:27</c:v>
                </c:pt>
                <c:pt idx="265">
                  <c:v>10:01:28</c:v>
                </c:pt>
                <c:pt idx="266">
                  <c:v>10:01:29</c:v>
                </c:pt>
                <c:pt idx="267">
                  <c:v>10:01:30</c:v>
                </c:pt>
                <c:pt idx="268">
                  <c:v>10:01:31</c:v>
                </c:pt>
                <c:pt idx="269">
                  <c:v>10:01:32</c:v>
                </c:pt>
                <c:pt idx="270">
                  <c:v>10:01:33</c:v>
                </c:pt>
                <c:pt idx="271">
                  <c:v>10:01:34</c:v>
                </c:pt>
                <c:pt idx="272">
                  <c:v>10:01:35</c:v>
                </c:pt>
                <c:pt idx="273">
                  <c:v>10:01:36</c:v>
                </c:pt>
                <c:pt idx="274">
                  <c:v>10:01:37</c:v>
                </c:pt>
                <c:pt idx="275">
                  <c:v>10:01:38</c:v>
                </c:pt>
                <c:pt idx="276">
                  <c:v>10:01:39</c:v>
                </c:pt>
                <c:pt idx="277">
                  <c:v>10:01:40</c:v>
                </c:pt>
                <c:pt idx="278">
                  <c:v>10:01:41</c:v>
                </c:pt>
                <c:pt idx="279">
                  <c:v>10:01:42</c:v>
                </c:pt>
                <c:pt idx="280">
                  <c:v>10:01:43</c:v>
                </c:pt>
                <c:pt idx="281">
                  <c:v>10:01:44</c:v>
                </c:pt>
                <c:pt idx="282">
                  <c:v>10:01:45</c:v>
                </c:pt>
                <c:pt idx="283">
                  <c:v>10:01:46</c:v>
                </c:pt>
                <c:pt idx="284">
                  <c:v>10:01:48</c:v>
                </c:pt>
                <c:pt idx="285">
                  <c:v>10:01:49</c:v>
                </c:pt>
                <c:pt idx="286">
                  <c:v>10:01:50</c:v>
                </c:pt>
                <c:pt idx="287">
                  <c:v>10:01:51</c:v>
                </c:pt>
                <c:pt idx="288">
                  <c:v>10:01:52</c:v>
                </c:pt>
                <c:pt idx="289">
                  <c:v>10:01:53</c:v>
                </c:pt>
                <c:pt idx="290">
                  <c:v>10:01:54</c:v>
                </c:pt>
                <c:pt idx="291">
                  <c:v>10:01:55</c:v>
                </c:pt>
                <c:pt idx="292">
                  <c:v>10:01:56</c:v>
                </c:pt>
                <c:pt idx="293">
                  <c:v>10:01:57</c:v>
                </c:pt>
                <c:pt idx="294">
                  <c:v>10:01:58</c:v>
                </c:pt>
                <c:pt idx="295">
                  <c:v>10:01:59</c:v>
                </c:pt>
                <c:pt idx="296">
                  <c:v>10:02:00</c:v>
                </c:pt>
                <c:pt idx="297">
                  <c:v>10:02:01</c:v>
                </c:pt>
                <c:pt idx="298">
                  <c:v>10:02:02</c:v>
                </c:pt>
                <c:pt idx="299">
                  <c:v>10:02:03</c:v>
                </c:pt>
                <c:pt idx="300">
                  <c:v>10:02:04</c:v>
                </c:pt>
                <c:pt idx="301">
                  <c:v>10:02:05</c:v>
                </c:pt>
                <c:pt idx="302">
                  <c:v>10:02:06</c:v>
                </c:pt>
                <c:pt idx="303">
                  <c:v>10:02:07</c:v>
                </c:pt>
                <c:pt idx="304">
                  <c:v>10:02:08</c:v>
                </c:pt>
                <c:pt idx="305">
                  <c:v>10:02:09</c:v>
                </c:pt>
                <c:pt idx="306">
                  <c:v>10:02:10</c:v>
                </c:pt>
                <c:pt idx="307">
                  <c:v>10:02:11</c:v>
                </c:pt>
                <c:pt idx="308">
                  <c:v>10:02:12</c:v>
                </c:pt>
                <c:pt idx="309">
                  <c:v>10:02:13</c:v>
                </c:pt>
                <c:pt idx="310">
                  <c:v>10:02:14</c:v>
                </c:pt>
                <c:pt idx="311">
                  <c:v>10:02:15</c:v>
                </c:pt>
                <c:pt idx="312">
                  <c:v>10:02:16</c:v>
                </c:pt>
                <c:pt idx="313">
                  <c:v>10:02:17</c:v>
                </c:pt>
                <c:pt idx="314">
                  <c:v>10:02:18</c:v>
                </c:pt>
                <c:pt idx="315">
                  <c:v>10:02:19</c:v>
                </c:pt>
                <c:pt idx="316">
                  <c:v>10:02:20</c:v>
                </c:pt>
                <c:pt idx="317">
                  <c:v>10:02:21</c:v>
                </c:pt>
                <c:pt idx="318">
                  <c:v>10:02:22</c:v>
                </c:pt>
                <c:pt idx="319">
                  <c:v>10:02:23</c:v>
                </c:pt>
                <c:pt idx="320">
                  <c:v>10:02:24</c:v>
                </c:pt>
                <c:pt idx="321">
                  <c:v>10:02:25</c:v>
                </c:pt>
                <c:pt idx="322">
                  <c:v>10:02:26</c:v>
                </c:pt>
                <c:pt idx="323">
                  <c:v>10:02:27</c:v>
                </c:pt>
                <c:pt idx="324">
                  <c:v>10:02:28</c:v>
                </c:pt>
                <c:pt idx="325">
                  <c:v>10:02:29</c:v>
                </c:pt>
                <c:pt idx="326">
                  <c:v>10:02:30</c:v>
                </c:pt>
                <c:pt idx="327">
                  <c:v>10:02:31</c:v>
                </c:pt>
                <c:pt idx="328">
                  <c:v>10:02:32</c:v>
                </c:pt>
                <c:pt idx="329">
                  <c:v>10:02:33</c:v>
                </c:pt>
                <c:pt idx="330">
                  <c:v>10:02:34</c:v>
                </c:pt>
                <c:pt idx="331">
                  <c:v>10:02:35</c:v>
                </c:pt>
                <c:pt idx="332">
                  <c:v>10:02:36</c:v>
                </c:pt>
                <c:pt idx="333">
                  <c:v>10:02:37</c:v>
                </c:pt>
                <c:pt idx="334">
                  <c:v>10:02:38</c:v>
                </c:pt>
                <c:pt idx="335">
                  <c:v>10:02:39</c:v>
                </c:pt>
                <c:pt idx="336">
                  <c:v>10:02:40</c:v>
                </c:pt>
                <c:pt idx="337">
                  <c:v>10:02:41</c:v>
                </c:pt>
                <c:pt idx="338">
                  <c:v>10:02:42</c:v>
                </c:pt>
                <c:pt idx="339">
                  <c:v>10:02:43</c:v>
                </c:pt>
                <c:pt idx="340">
                  <c:v>10:02:44</c:v>
                </c:pt>
                <c:pt idx="341">
                  <c:v>10:02:45</c:v>
                </c:pt>
                <c:pt idx="342">
                  <c:v>10:02:46</c:v>
                </c:pt>
                <c:pt idx="343">
                  <c:v>10:02:47</c:v>
                </c:pt>
                <c:pt idx="344">
                  <c:v>10:02:48</c:v>
                </c:pt>
                <c:pt idx="345">
                  <c:v>10:02:49</c:v>
                </c:pt>
                <c:pt idx="346">
                  <c:v>10:02:50</c:v>
                </c:pt>
                <c:pt idx="347">
                  <c:v>10:02:51</c:v>
                </c:pt>
                <c:pt idx="348">
                  <c:v>10:02:52</c:v>
                </c:pt>
                <c:pt idx="349">
                  <c:v>10:02:53</c:v>
                </c:pt>
                <c:pt idx="350">
                  <c:v>10:02:54</c:v>
                </c:pt>
                <c:pt idx="351">
                  <c:v>10:02:55</c:v>
                </c:pt>
                <c:pt idx="352">
                  <c:v>10:02:56</c:v>
                </c:pt>
                <c:pt idx="353">
                  <c:v>10:02:57</c:v>
                </c:pt>
                <c:pt idx="354">
                  <c:v>10:02:58</c:v>
                </c:pt>
                <c:pt idx="355">
                  <c:v>10:02:59</c:v>
                </c:pt>
                <c:pt idx="356">
                  <c:v>10:03:01</c:v>
                </c:pt>
                <c:pt idx="357">
                  <c:v>10:03:02</c:v>
                </c:pt>
                <c:pt idx="358">
                  <c:v>10:03:03</c:v>
                </c:pt>
                <c:pt idx="359">
                  <c:v>10:03:04</c:v>
                </c:pt>
                <c:pt idx="360">
                  <c:v>10:03:05</c:v>
                </c:pt>
                <c:pt idx="361">
                  <c:v>10:03:06</c:v>
                </c:pt>
                <c:pt idx="362">
                  <c:v>10:03:07</c:v>
                </c:pt>
                <c:pt idx="363">
                  <c:v>10:03:08</c:v>
                </c:pt>
                <c:pt idx="364">
                  <c:v>10:03:09</c:v>
                </c:pt>
                <c:pt idx="365">
                  <c:v>10:03:10</c:v>
                </c:pt>
                <c:pt idx="366">
                  <c:v>10:03:11</c:v>
                </c:pt>
                <c:pt idx="367">
                  <c:v>10:03:12</c:v>
                </c:pt>
                <c:pt idx="368">
                  <c:v>10:03:13</c:v>
                </c:pt>
                <c:pt idx="369">
                  <c:v>10:03:14</c:v>
                </c:pt>
                <c:pt idx="370">
                  <c:v>10:03:15</c:v>
                </c:pt>
                <c:pt idx="371">
                  <c:v>10:03:16</c:v>
                </c:pt>
                <c:pt idx="372">
                  <c:v>10:03:17</c:v>
                </c:pt>
                <c:pt idx="373">
                  <c:v>10:03:18</c:v>
                </c:pt>
                <c:pt idx="374">
                  <c:v>10:03:19</c:v>
                </c:pt>
                <c:pt idx="375">
                  <c:v>10:03:20</c:v>
                </c:pt>
                <c:pt idx="376">
                  <c:v>10:03:21</c:v>
                </c:pt>
                <c:pt idx="377">
                  <c:v>10:03:22</c:v>
                </c:pt>
                <c:pt idx="378">
                  <c:v>10:03:23</c:v>
                </c:pt>
                <c:pt idx="379">
                  <c:v>10:03:24</c:v>
                </c:pt>
                <c:pt idx="380">
                  <c:v>10:03:25</c:v>
                </c:pt>
                <c:pt idx="381">
                  <c:v>10:03:26</c:v>
                </c:pt>
                <c:pt idx="382">
                  <c:v>10:03:27</c:v>
                </c:pt>
                <c:pt idx="383">
                  <c:v>10:03:28</c:v>
                </c:pt>
                <c:pt idx="384">
                  <c:v>10:03:29</c:v>
                </c:pt>
                <c:pt idx="385">
                  <c:v>10:03:30</c:v>
                </c:pt>
                <c:pt idx="386">
                  <c:v>10:03:31</c:v>
                </c:pt>
                <c:pt idx="387">
                  <c:v>10:03:32</c:v>
                </c:pt>
                <c:pt idx="388">
                  <c:v>10:03:33</c:v>
                </c:pt>
                <c:pt idx="389">
                  <c:v>10:03:34</c:v>
                </c:pt>
                <c:pt idx="390">
                  <c:v>10:03:35</c:v>
                </c:pt>
                <c:pt idx="391">
                  <c:v>10:03:36</c:v>
                </c:pt>
                <c:pt idx="392">
                  <c:v>10:03:37</c:v>
                </c:pt>
                <c:pt idx="393">
                  <c:v>10:03:38</c:v>
                </c:pt>
                <c:pt idx="394">
                  <c:v>10:03:39</c:v>
                </c:pt>
                <c:pt idx="395">
                  <c:v>10:03:40</c:v>
                </c:pt>
                <c:pt idx="396">
                  <c:v>10:03:41</c:v>
                </c:pt>
                <c:pt idx="397">
                  <c:v>10:03:42</c:v>
                </c:pt>
                <c:pt idx="398">
                  <c:v>10:03:43</c:v>
                </c:pt>
                <c:pt idx="399">
                  <c:v>10:03:44</c:v>
                </c:pt>
                <c:pt idx="400">
                  <c:v>10:03:45</c:v>
                </c:pt>
                <c:pt idx="401">
                  <c:v>10:03:46</c:v>
                </c:pt>
                <c:pt idx="402">
                  <c:v>10:03:47</c:v>
                </c:pt>
                <c:pt idx="403">
                  <c:v>10:03:48</c:v>
                </c:pt>
                <c:pt idx="404">
                  <c:v>10:03:49</c:v>
                </c:pt>
                <c:pt idx="405">
                  <c:v>10:03:50</c:v>
                </c:pt>
                <c:pt idx="406">
                  <c:v>10:03:51</c:v>
                </c:pt>
                <c:pt idx="407">
                  <c:v>10:03:52</c:v>
                </c:pt>
                <c:pt idx="408">
                  <c:v>10:03:53</c:v>
                </c:pt>
                <c:pt idx="409">
                  <c:v>10:03:54</c:v>
                </c:pt>
                <c:pt idx="410">
                  <c:v>10:03:55</c:v>
                </c:pt>
                <c:pt idx="411">
                  <c:v>10:03:56</c:v>
                </c:pt>
                <c:pt idx="412">
                  <c:v>10:03:57</c:v>
                </c:pt>
                <c:pt idx="413">
                  <c:v>10:03:58</c:v>
                </c:pt>
                <c:pt idx="414">
                  <c:v>10:03:59</c:v>
                </c:pt>
                <c:pt idx="415">
                  <c:v>10:04:00</c:v>
                </c:pt>
                <c:pt idx="416">
                  <c:v>10:04:01</c:v>
                </c:pt>
                <c:pt idx="417">
                  <c:v>10:04:02</c:v>
                </c:pt>
                <c:pt idx="418">
                  <c:v>10:04:03</c:v>
                </c:pt>
                <c:pt idx="419">
                  <c:v>10:04:04</c:v>
                </c:pt>
                <c:pt idx="420">
                  <c:v>10:04:05</c:v>
                </c:pt>
                <c:pt idx="421">
                  <c:v>10:04:06</c:v>
                </c:pt>
                <c:pt idx="422">
                  <c:v>10:04:07</c:v>
                </c:pt>
                <c:pt idx="423">
                  <c:v>10:04:08</c:v>
                </c:pt>
                <c:pt idx="424">
                  <c:v>10:04:09</c:v>
                </c:pt>
                <c:pt idx="425">
                  <c:v>10:04:10</c:v>
                </c:pt>
                <c:pt idx="426">
                  <c:v>10:04:11</c:v>
                </c:pt>
                <c:pt idx="427">
                  <c:v>10:04:13</c:v>
                </c:pt>
                <c:pt idx="428">
                  <c:v>10:04:14</c:v>
                </c:pt>
                <c:pt idx="429">
                  <c:v>10:04:15</c:v>
                </c:pt>
                <c:pt idx="430">
                  <c:v>10:04:16</c:v>
                </c:pt>
                <c:pt idx="431">
                  <c:v>10:04:17</c:v>
                </c:pt>
                <c:pt idx="432">
                  <c:v>10:04:18</c:v>
                </c:pt>
                <c:pt idx="433">
                  <c:v>10:04:19</c:v>
                </c:pt>
                <c:pt idx="434">
                  <c:v>10:04:20</c:v>
                </c:pt>
                <c:pt idx="435">
                  <c:v>10:04:21</c:v>
                </c:pt>
                <c:pt idx="436">
                  <c:v>10:04:22</c:v>
                </c:pt>
                <c:pt idx="437">
                  <c:v>10:04:23</c:v>
                </c:pt>
                <c:pt idx="438">
                  <c:v>10:04:24</c:v>
                </c:pt>
                <c:pt idx="439">
                  <c:v>10:04:25</c:v>
                </c:pt>
                <c:pt idx="440">
                  <c:v>10:04:26</c:v>
                </c:pt>
                <c:pt idx="441">
                  <c:v>10:04:27</c:v>
                </c:pt>
                <c:pt idx="442">
                  <c:v>10:04:28</c:v>
                </c:pt>
                <c:pt idx="443">
                  <c:v>10:04:29</c:v>
                </c:pt>
                <c:pt idx="444">
                  <c:v>10:04:30</c:v>
                </c:pt>
                <c:pt idx="445">
                  <c:v>10:04:31</c:v>
                </c:pt>
                <c:pt idx="446">
                  <c:v>10:04:32</c:v>
                </c:pt>
                <c:pt idx="447">
                  <c:v>10:04:33</c:v>
                </c:pt>
                <c:pt idx="448">
                  <c:v>10:04:34</c:v>
                </c:pt>
                <c:pt idx="449">
                  <c:v>10:04:35</c:v>
                </c:pt>
                <c:pt idx="450">
                  <c:v>10:04:36</c:v>
                </c:pt>
                <c:pt idx="451">
                  <c:v>10:04:37</c:v>
                </c:pt>
                <c:pt idx="452">
                  <c:v>10:04:38</c:v>
                </c:pt>
                <c:pt idx="453">
                  <c:v>10:04:39</c:v>
                </c:pt>
                <c:pt idx="454">
                  <c:v>10:04:40</c:v>
                </c:pt>
                <c:pt idx="455">
                  <c:v>10:04:41</c:v>
                </c:pt>
                <c:pt idx="456">
                  <c:v>10:04:42</c:v>
                </c:pt>
                <c:pt idx="457">
                  <c:v>10:04:43</c:v>
                </c:pt>
                <c:pt idx="458">
                  <c:v>10:04:44</c:v>
                </c:pt>
                <c:pt idx="459">
                  <c:v>10:04:45</c:v>
                </c:pt>
                <c:pt idx="460">
                  <c:v>10:04:46</c:v>
                </c:pt>
                <c:pt idx="461">
                  <c:v>10:04:47</c:v>
                </c:pt>
                <c:pt idx="462">
                  <c:v>10:04:48</c:v>
                </c:pt>
                <c:pt idx="463">
                  <c:v>10:04:49</c:v>
                </c:pt>
                <c:pt idx="464">
                  <c:v>10:04:50</c:v>
                </c:pt>
                <c:pt idx="465">
                  <c:v>10:04:51</c:v>
                </c:pt>
                <c:pt idx="466">
                  <c:v>10:04:52</c:v>
                </c:pt>
                <c:pt idx="467">
                  <c:v>10:04:53</c:v>
                </c:pt>
                <c:pt idx="468">
                  <c:v>10:04:54</c:v>
                </c:pt>
                <c:pt idx="469">
                  <c:v>10:04:55</c:v>
                </c:pt>
                <c:pt idx="470">
                  <c:v>10:04:56</c:v>
                </c:pt>
                <c:pt idx="471">
                  <c:v>10:04:57</c:v>
                </c:pt>
                <c:pt idx="472">
                  <c:v>10:04:58</c:v>
                </c:pt>
                <c:pt idx="473">
                  <c:v>10:04:59</c:v>
                </c:pt>
                <c:pt idx="474">
                  <c:v>10:05:00</c:v>
                </c:pt>
                <c:pt idx="475">
                  <c:v>10:05:01</c:v>
                </c:pt>
                <c:pt idx="476">
                  <c:v>10:05:02</c:v>
                </c:pt>
                <c:pt idx="477">
                  <c:v>10:05:03</c:v>
                </c:pt>
                <c:pt idx="478">
                  <c:v>10:05:04</c:v>
                </c:pt>
                <c:pt idx="479">
                  <c:v>10:05:05</c:v>
                </c:pt>
                <c:pt idx="480">
                  <c:v>10:05:06</c:v>
                </c:pt>
                <c:pt idx="481">
                  <c:v>10:05:07</c:v>
                </c:pt>
                <c:pt idx="482">
                  <c:v>10:05:08</c:v>
                </c:pt>
                <c:pt idx="483">
                  <c:v>10:05:09</c:v>
                </c:pt>
                <c:pt idx="484">
                  <c:v>10:05:10</c:v>
                </c:pt>
                <c:pt idx="485">
                  <c:v>10:05:11</c:v>
                </c:pt>
                <c:pt idx="486">
                  <c:v>10:05:12</c:v>
                </c:pt>
                <c:pt idx="487">
                  <c:v>10:05:13</c:v>
                </c:pt>
                <c:pt idx="488">
                  <c:v>10:05:14</c:v>
                </c:pt>
                <c:pt idx="489">
                  <c:v>10:05:15</c:v>
                </c:pt>
                <c:pt idx="490">
                  <c:v>10:05:16</c:v>
                </c:pt>
                <c:pt idx="491">
                  <c:v>10:05:17</c:v>
                </c:pt>
                <c:pt idx="492">
                  <c:v>10:05:18</c:v>
                </c:pt>
                <c:pt idx="493">
                  <c:v>10:05:19</c:v>
                </c:pt>
                <c:pt idx="494">
                  <c:v>10:05:20</c:v>
                </c:pt>
                <c:pt idx="495">
                  <c:v>10:05:21</c:v>
                </c:pt>
                <c:pt idx="496">
                  <c:v>10:05:22</c:v>
                </c:pt>
                <c:pt idx="497">
                  <c:v>10:05:23</c:v>
                </c:pt>
                <c:pt idx="498">
                  <c:v>10:05:25</c:v>
                </c:pt>
                <c:pt idx="499">
                  <c:v>10:05:26</c:v>
                </c:pt>
                <c:pt idx="500">
                  <c:v>10:05:27</c:v>
                </c:pt>
                <c:pt idx="501">
                  <c:v>10:05:28</c:v>
                </c:pt>
                <c:pt idx="502">
                  <c:v>10:05:29</c:v>
                </c:pt>
                <c:pt idx="503">
                  <c:v>10:05:30</c:v>
                </c:pt>
                <c:pt idx="504">
                  <c:v>10:05:31</c:v>
                </c:pt>
                <c:pt idx="505">
                  <c:v>10:05:32</c:v>
                </c:pt>
                <c:pt idx="506">
                  <c:v>10:05:33</c:v>
                </c:pt>
                <c:pt idx="507">
                  <c:v>10:05:34</c:v>
                </c:pt>
                <c:pt idx="508">
                  <c:v>10:05:35</c:v>
                </c:pt>
                <c:pt idx="509">
                  <c:v>10:05:36</c:v>
                </c:pt>
                <c:pt idx="510">
                  <c:v>10:05:37</c:v>
                </c:pt>
                <c:pt idx="511">
                  <c:v>10:05:38</c:v>
                </c:pt>
                <c:pt idx="512">
                  <c:v>10:05:39</c:v>
                </c:pt>
                <c:pt idx="513">
                  <c:v>10:05:40</c:v>
                </c:pt>
                <c:pt idx="514">
                  <c:v>10:05:41</c:v>
                </c:pt>
                <c:pt idx="515">
                  <c:v>10:05:42</c:v>
                </c:pt>
                <c:pt idx="516">
                  <c:v>10:05:43</c:v>
                </c:pt>
                <c:pt idx="517">
                  <c:v>10:05:44</c:v>
                </c:pt>
                <c:pt idx="518">
                  <c:v>10:05:45</c:v>
                </c:pt>
                <c:pt idx="519">
                  <c:v>10:05:46</c:v>
                </c:pt>
                <c:pt idx="520">
                  <c:v>10:05:47</c:v>
                </c:pt>
                <c:pt idx="521">
                  <c:v>10:05:48</c:v>
                </c:pt>
                <c:pt idx="522">
                  <c:v>10:05:49</c:v>
                </c:pt>
                <c:pt idx="523">
                  <c:v>10:05:50</c:v>
                </c:pt>
                <c:pt idx="524">
                  <c:v>10:05:51</c:v>
                </c:pt>
                <c:pt idx="525">
                  <c:v>10:05:52</c:v>
                </c:pt>
                <c:pt idx="526">
                  <c:v>10:05:53</c:v>
                </c:pt>
                <c:pt idx="527">
                  <c:v>10:05:54</c:v>
                </c:pt>
                <c:pt idx="528">
                  <c:v>10:05:55</c:v>
                </c:pt>
                <c:pt idx="529">
                  <c:v>10:05:56</c:v>
                </c:pt>
                <c:pt idx="530">
                  <c:v>10:05:57</c:v>
                </c:pt>
                <c:pt idx="531">
                  <c:v>10:05:58</c:v>
                </c:pt>
                <c:pt idx="532">
                  <c:v>10:05:59</c:v>
                </c:pt>
                <c:pt idx="533">
                  <c:v>10:06:00</c:v>
                </c:pt>
                <c:pt idx="534">
                  <c:v>10:06:01</c:v>
                </c:pt>
                <c:pt idx="535">
                  <c:v>10:06:02</c:v>
                </c:pt>
                <c:pt idx="536">
                  <c:v>10:06:03</c:v>
                </c:pt>
                <c:pt idx="537">
                  <c:v>10:06:04</c:v>
                </c:pt>
                <c:pt idx="538">
                  <c:v>10:06:05</c:v>
                </c:pt>
                <c:pt idx="539">
                  <c:v>10:06:06</c:v>
                </c:pt>
                <c:pt idx="540">
                  <c:v>10:06:07</c:v>
                </c:pt>
                <c:pt idx="541">
                  <c:v>10:06:08</c:v>
                </c:pt>
                <c:pt idx="542">
                  <c:v>10:06:09</c:v>
                </c:pt>
                <c:pt idx="543">
                  <c:v>10:06:10</c:v>
                </c:pt>
                <c:pt idx="544">
                  <c:v>10:06:11</c:v>
                </c:pt>
                <c:pt idx="545">
                  <c:v>10:06:12</c:v>
                </c:pt>
                <c:pt idx="546">
                  <c:v>10:06:13</c:v>
                </c:pt>
                <c:pt idx="547">
                  <c:v>10:06:14</c:v>
                </c:pt>
                <c:pt idx="548">
                  <c:v>10:06:15</c:v>
                </c:pt>
                <c:pt idx="549">
                  <c:v>10:06:16</c:v>
                </c:pt>
                <c:pt idx="550">
                  <c:v>10:06:17</c:v>
                </c:pt>
                <c:pt idx="551">
                  <c:v>10:06:18</c:v>
                </c:pt>
                <c:pt idx="552">
                  <c:v>10:06:19</c:v>
                </c:pt>
                <c:pt idx="553">
                  <c:v>10:06:20</c:v>
                </c:pt>
                <c:pt idx="554">
                  <c:v>10:06:21</c:v>
                </c:pt>
                <c:pt idx="555">
                  <c:v>10:06:22</c:v>
                </c:pt>
                <c:pt idx="556">
                  <c:v>10:06:23</c:v>
                </c:pt>
                <c:pt idx="557">
                  <c:v>10:06:24</c:v>
                </c:pt>
                <c:pt idx="558">
                  <c:v>10:06:25</c:v>
                </c:pt>
                <c:pt idx="559">
                  <c:v>10:06:26</c:v>
                </c:pt>
                <c:pt idx="560">
                  <c:v>10:06:27</c:v>
                </c:pt>
                <c:pt idx="561">
                  <c:v>10:06:28</c:v>
                </c:pt>
                <c:pt idx="562">
                  <c:v>10:06:29</c:v>
                </c:pt>
                <c:pt idx="563">
                  <c:v>10:06:30</c:v>
                </c:pt>
                <c:pt idx="564">
                  <c:v>10:06:31</c:v>
                </c:pt>
                <c:pt idx="565">
                  <c:v>10:06:32</c:v>
                </c:pt>
                <c:pt idx="566">
                  <c:v>10:06:33</c:v>
                </c:pt>
                <c:pt idx="567">
                  <c:v>10:06:34</c:v>
                </c:pt>
                <c:pt idx="568">
                  <c:v>10:06:35</c:v>
                </c:pt>
                <c:pt idx="569">
                  <c:v>10:06:36</c:v>
                </c:pt>
                <c:pt idx="570">
                  <c:v>10:06:38</c:v>
                </c:pt>
                <c:pt idx="571">
                  <c:v>10:06:39</c:v>
                </c:pt>
                <c:pt idx="572">
                  <c:v>10:06:40</c:v>
                </c:pt>
                <c:pt idx="573">
                  <c:v>10:06:41</c:v>
                </c:pt>
                <c:pt idx="574">
                  <c:v>10:06:42</c:v>
                </c:pt>
                <c:pt idx="575">
                  <c:v>10:06:43</c:v>
                </c:pt>
                <c:pt idx="576">
                  <c:v>10:06:44</c:v>
                </c:pt>
                <c:pt idx="577">
                  <c:v>10:06:45</c:v>
                </c:pt>
                <c:pt idx="578">
                  <c:v>10:06:46</c:v>
                </c:pt>
                <c:pt idx="579">
                  <c:v>10:06:47</c:v>
                </c:pt>
                <c:pt idx="580">
                  <c:v>10:06:48</c:v>
                </c:pt>
                <c:pt idx="581">
                  <c:v>10:06:49</c:v>
                </c:pt>
                <c:pt idx="582">
                  <c:v>10:06:50</c:v>
                </c:pt>
                <c:pt idx="583">
                  <c:v>10:06:51</c:v>
                </c:pt>
                <c:pt idx="584">
                  <c:v>10:06:52</c:v>
                </c:pt>
                <c:pt idx="585">
                  <c:v>10:06:53</c:v>
                </c:pt>
                <c:pt idx="586">
                  <c:v>10:06:54</c:v>
                </c:pt>
                <c:pt idx="587">
                  <c:v>10:06:55</c:v>
                </c:pt>
                <c:pt idx="588">
                  <c:v>10:06:56</c:v>
                </c:pt>
                <c:pt idx="589">
                  <c:v>10:06:57</c:v>
                </c:pt>
                <c:pt idx="590">
                  <c:v>10:06:58</c:v>
                </c:pt>
                <c:pt idx="591">
                  <c:v>10:06:59</c:v>
                </c:pt>
                <c:pt idx="592">
                  <c:v>10:07:00</c:v>
                </c:pt>
                <c:pt idx="593">
                  <c:v>10:07:01</c:v>
                </c:pt>
                <c:pt idx="594">
                  <c:v>10:07:02</c:v>
                </c:pt>
                <c:pt idx="595">
                  <c:v>10:07:03</c:v>
                </c:pt>
                <c:pt idx="596">
                  <c:v>10:07:04</c:v>
                </c:pt>
                <c:pt idx="597">
                  <c:v>10:07:05</c:v>
                </c:pt>
                <c:pt idx="598">
                  <c:v>10:07:06</c:v>
                </c:pt>
                <c:pt idx="599">
                  <c:v>10:07:07</c:v>
                </c:pt>
                <c:pt idx="600">
                  <c:v>10:07:08</c:v>
                </c:pt>
                <c:pt idx="601">
                  <c:v>10:07:09</c:v>
                </c:pt>
                <c:pt idx="602">
                  <c:v>10:07:10</c:v>
                </c:pt>
                <c:pt idx="603">
                  <c:v>10:07:11</c:v>
                </c:pt>
                <c:pt idx="604">
                  <c:v>10:07:12</c:v>
                </c:pt>
                <c:pt idx="605">
                  <c:v>10:07:13</c:v>
                </c:pt>
                <c:pt idx="606">
                  <c:v>10:07:14</c:v>
                </c:pt>
                <c:pt idx="607">
                  <c:v>10:07:15</c:v>
                </c:pt>
                <c:pt idx="608">
                  <c:v>10:07:16</c:v>
                </c:pt>
                <c:pt idx="609">
                  <c:v>10:07:17</c:v>
                </c:pt>
                <c:pt idx="610">
                  <c:v>10:07:18</c:v>
                </c:pt>
                <c:pt idx="611">
                  <c:v>10:07:19</c:v>
                </c:pt>
                <c:pt idx="612">
                  <c:v>10:07:20</c:v>
                </c:pt>
                <c:pt idx="613">
                  <c:v>10:07:21</c:v>
                </c:pt>
                <c:pt idx="614">
                  <c:v>10:07:22</c:v>
                </c:pt>
                <c:pt idx="615">
                  <c:v>10:07:23</c:v>
                </c:pt>
                <c:pt idx="616">
                  <c:v>10:07:24</c:v>
                </c:pt>
                <c:pt idx="617">
                  <c:v>10:07:25</c:v>
                </c:pt>
                <c:pt idx="618">
                  <c:v>10:07:26</c:v>
                </c:pt>
                <c:pt idx="619">
                  <c:v>10:07:27</c:v>
                </c:pt>
                <c:pt idx="620">
                  <c:v>10:07:28</c:v>
                </c:pt>
                <c:pt idx="621">
                  <c:v>10:07:29</c:v>
                </c:pt>
                <c:pt idx="622">
                  <c:v>10:07:30</c:v>
                </c:pt>
                <c:pt idx="623">
                  <c:v>10:07:31</c:v>
                </c:pt>
                <c:pt idx="624">
                  <c:v>10:07:32</c:v>
                </c:pt>
                <c:pt idx="625">
                  <c:v>10:07:33</c:v>
                </c:pt>
                <c:pt idx="626">
                  <c:v>10:07:34</c:v>
                </c:pt>
                <c:pt idx="627">
                  <c:v>10:07:35</c:v>
                </c:pt>
                <c:pt idx="628">
                  <c:v>10:07:36</c:v>
                </c:pt>
                <c:pt idx="629">
                  <c:v>10:07:37</c:v>
                </c:pt>
                <c:pt idx="630">
                  <c:v>10:07:38</c:v>
                </c:pt>
                <c:pt idx="631">
                  <c:v>10:07:39</c:v>
                </c:pt>
                <c:pt idx="632">
                  <c:v>10:07:40</c:v>
                </c:pt>
                <c:pt idx="633">
                  <c:v>10:07:41</c:v>
                </c:pt>
                <c:pt idx="634">
                  <c:v>10:07:42</c:v>
                </c:pt>
                <c:pt idx="635">
                  <c:v>10:07:43</c:v>
                </c:pt>
                <c:pt idx="636">
                  <c:v>10:07:44</c:v>
                </c:pt>
                <c:pt idx="637">
                  <c:v>10:07:45</c:v>
                </c:pt>
                <c:pt idx="638">
                  <c:v>10:07:46</c:v>
                </c:pt>
                <c:pt idx="639">
                  <c:v>10:07:47</c:v>
                </c:pt>
                <c:pt idx="640">
                  <c:v>10:07:48</c:v>
                </c:pt>
                <c:pt idx="641">
                  <c:v>10:07:50</c:v>
                </c:pt>
                <c:pt idx="642">
                  <c:v>10:07:51</c:v>
                </c:pt>
                <c:pt idx="643">
                  <c:v>10:07:52</c:v>
                </c:pt>
                <c:pt idx="644">
                  <c:v>10:07:53</c:v>
                </c:pt>
                <c:pt idx="645">
                  <c:v>10:07:54</c:v>
                </c:pt>
                <c:pt idx="646">
                  <c:v>10:07:55</c:v>
                </c:pt>
                <c:pt idx="647">
                  <c:v>10:07:56</c:v>
                </c:pt>
                <c:pt idx="648">
                  <c:v>10:07:57</c:v>
                </c:pt>
                <c:pt idx="649">
                  <c:v>10:07:58</c:v>
                </c:pt>
                <c:pt idx="650">
                  <c:v>10:07:59</c:v>
                </c:pt>
                <c:pt idx="651">
                  <c:v>10:08:00</c:v>
                </c:pt>
                <c:pt idx="652">
                  <c:v>10:08:01</c:v>
                </c:pt>
                <c:pt idx="653">
                  <c:v>10:08:02</c:v>
                </c:pt>
                <c:pt idx="654">
                  <c:v>10:08:03</c:v>
                </c:pt>
                <c:pt idx="655">
                  <c:v>10:08:04</c:v>
                </c:pt>
                <c:pt idx="656">
                  <c:v>10:08:05</c:v>
                </c:pt>
                <c:pt idx="657">
                  <c:v>10:08:06</c:v>
                </c:pt>
                <c:pt idx="658">
                  <c:v>10:08:07</c:v>
                </c:pt>
                <c:pt idx="659">
                  <c:v>10:08:08</c:v>
                </c:pt>
                <c:pt idx="660">
                  <c:v>10:08:09</c:v>
                </c:pt>
                <c:pt idx="661">
                  <c:v>10:08:10</c:v>
                </c:pt>
                <c:pt idx="662">
                  <c:v>10:08:11</c:v>
                </c:pt>
                <c:pt idx="663">
                  <c:v>10:08:12</c:v>
                </c:pt>
                <c:pt idx="664">
                  <c:v>10:08:13</c:v>
                </c:pt>
                <c:pt idx="665">
                  <c:v>10:08:14</c:v>
                </c:pt>
                <c:pt idx="666">
                  <c:v>10:08:15</c:v>
                </c:pt>
                <c:pt idx="667">
                  <c:v>10:08:16</c:v>
                </c:pt>
                <c:pt idx="668">
                  <c:v>10:08:17</c:v>
                </c:pt>
                <c:pt idx="669">
                  <c:v>10:08:18</c:v>
                </c:pt>
                <c:pt idx="670">
                  <c:v>10:08:19</c:v>
                </c:pt>
                <c:pt idx="671">
                  <c:v>10:08:20</c:v>
                </c:pt>
                <c:pt idx="672">
                  <c:v>10:08:21</c:v>
                </c:pt>
                <c:pt idx="673">
                  <c:v>10:08:22</c:v>
                </c:pt>
                <c:pt idx="674">
                  <c:v>10:08:23</c:v>
                </c:pt>
                <c:pt idx="675">
                  <c:v>10:08:24</c:v>
                </c:pt>
                <c:pt idx="676">
                  <c:v>10:08:25</c:v>
                </c:pt>
                <c:pt idx="677">
                  <c:v>10:08:26</c:v>
                </c:pt>
                <c:pt idx="678">
                  <c:v>10:08:27</c:v>
                </c:pt>
                <c:pt idx="679">
                  <c:v>10:08:28</c:v>
                </c:pt>
                <c:pt idx="680">
                  <c:v>10:08:29</c:v>
                </c:pt>
                <c:pt idx="681">
                  <c:v>10:08:30</c:v>
                </c:pt>
                <c:pt idx="682">
                  <c:v>10:08:31</c:v>
                </c:pt>
                <c:pt idx="683">
                  <c:v>10:08:32</c:v>
                </c:pt>
                <c:pt idx="684">
                  <c:v>10:08:33</c:v>
                </c:pt>
                <c:pt idx="685">
                  <c:v>10:08:34</c:v>
                </c:pt>
                <c:pt idx="686">
                  <c:v>10:08:35</c:v>
                </c:pt>
                <c:pt idx="687">
                  <c:v>10:08:36</c:v>
                </c:pt>
                <c:pt idx="688">
                  <c:v>10:08:37</c:v>
                </c:pt>
                <c:pt idx="689">
                  <c:v>10:08:38</c:v>
                </c:pt>
                <c:pt idx="690">
                  <c:v>10:08:39</c:v>
                </c:pt>
                <c:pt idx="691">
                  <c:v>10:08:40</c:v>
                </c:pt>
                <c:pt idx="692">
                  <c:v>10:08:41</c:v>
                </c:pt>
                <c:pt idx="693">
                  <c:v>10:08:42</c:v>
                </c:pt>
                <c:pt idx="694">
                  <c:v>10:08:43</c:v>
                </c:pt>
                <c:pt idx="695">
                  <c:v>10:08:44</c:v>
                </c:pt>
                <c:pt idx="696">
                  <c:v>10:08:45</c:v>
                </c:pt>
                <c:pt idx="697">
                  <c:v>10:08:46</c:v>
                </c:pt>
                <c:pt idx="698">
                  <c:v>10:08:47</c:v>
                </c:pt>
                <c:pt idx="699">
                  <c:v>10:08:48</c:v>
                </c:pt>
                <c:pt idx="700">
                  <c:v>10:08:49</c:v>
                </c:pt>
                <c:pt idx="701">
                  <c:v>10:08:50</c:v>
                </c:pt>
                <c:pt idx="702">
                  <c:v>10:08:51</c:v>
                </c:pt>
                <c:pt idx="703">
                  <c:v>10:08:52</c:v>
                </c:pt>
                <c:pt idx="704">
                  <c:v>10:08:53</c:v>
                </c:pt>
                <c:pt idx="705">
                  <c:v>10:08:54</c:v>
                </c:pt>
                <c:pt idx="706">
                  <c:v>10:08:55</c:v>
                </c:pt>
                <c:pt idx="707">
                  <c:v>10:08:56</c:v>
                </c:pt>
                <c:pt idx="708">
                  <c:v>10:08:57</c:v>
                </c:pt>
                <c:pt idx="709">
                  <c:v>10:08:58</c:v>
                </c:pt>
                <c:pt idx="710">
                  <c:v>10:08:59</c:v>
                </c:pt>
                <c:pt idx="711">
                  <c:v>10:09:00</c:v>
                </c:pt>
                <c:pt idx="712">
                  <c:v>10:09:01</c:v>
                </c:pt>
                <c:pt idx="713">
                  <c:v>10:09:03</c:v>
                </c:pt>
                <c:pt idx="714">
                  <c:v>10:09:04</c:v>
                </c:pt>
                <c:pt idx="715">
                  <c:v>10:09:05</c:v>
                </c:pt>
                <c:pt idx="716">
                  <c:v>10:09:06</c:v>
                </c:pt>
                <c:pt idx="717">
                  <c:v>10:09:07</c:v>
                </c:pt>
                <c:pt idx="718">
                  <c:v>10:09:08</c:v>
                </c:pt>
                <c:pt idx="719">
                  <c:v>10:09:09</c:v>
                </c:pt>
                <c:pt idx="720">
                  <c:v>10:09:10</c:v>
                </c:pt>
                <c:pt idx="721">
                  <c:v>10:09:11</c:v>
                </c:pt>
                <c:pt idx="722">
                  <c:v>10:09:12</c:v>
                </c:pt>
                <c:pt idx="723">
                  <c:v>10:09:13</c:v>
                </c:pt>
                <c:pt idx="724">
                  <c:v>10:09:14</c:v>
                </c:pt>
                <c:pt idx="725">
                  <c:v>10:09:15</c:v>
                </c:pt>
                <c:pt idx="726">
                  <c:v>10:09:16</c:v>
                </c:pt>
                <c:pt idx="727">
                  <c:v>10:09:17</c:v>
                </c:pt>
                <c:pt idx="728">
                  <c:v>10:09:18</c:v>
                </c:pt>
                <c:pt idx="729">
                  <c:v>10:09:19</c:v>
                </c:pt>
                <c:pt idx="730">
                  <c:v>10:09:20</c:v>
                </c:pt>
                <c:pt idx="731">
                  <c:v>10:09:21</c:v>
                </c:pt>
                <c:pt idx="732">
                  <c:v>10:09:22</c:v>
                </c:pt>
                <c:pt idx="733">
                  <c:v>10:09:23</c:v>
                </c:pt>
                <c:pt idx="734">
                  <c:v>10:09:24</c:v>
                </c:pt>
                <c:pt idx="735">
                  <c:v>10:09:25</c:v>
                </c:pt>
                <c:pt idx="736">
                  <c:v>10:09:26</c:v>
                </c:pt>
                <c:pt idx="737">
                  <c:v>10:09:27</c:v>
                </c:pt>
                <c:pt idx="738">
                  <c:v>10:09:28</c:v>
                </c:pt>
                <c:pt idx="739">
                  <c:v>10:09:29</c:v>
                </c:pt>
                <c:pt idx="740">
                  <c:v>10:09:30</c:v>
                </c:pt>
                <c:pt idx="741">
                  <c:v>10:09:31</c:v>
                </c:pt>
                <c:pt idx="742">
                  <c:v>10:09:32</c:v>
                </c:pt>
                <c:pt idx="743">
                  <c:v>10:09:33</c:v>
                </c:pt>
                <c:pt idx="744">
                  <c:v>10:09:34</c:v>
                </c:pt>
                <c:pt idx="745">
                  <c:v>10:09:35</c:v>
                </c:pt>
                <c:pt idx="746">
                  <c:v>10:09:36</c:v>
                </c:pt>
                <c:pt idx="747">
                  <c:v>10:09:37</c:v>
                </c:pt>
                <c:pt idx="748">
                  <c:v>10:09:38</c:v>
                </c:pt>
                <c:pt idx="749">
                  <c:v>10:09:39</c:v>
                </c:pt>
                <c:pt idx="750">
                  <c:v>10:09:40</c:v>
                </c:pt>
                <c:pt idx="751">
                  <c:v>10:09:41</c:v>
                </c:pt>
                <c:pt idx="752">
                  <c:v>10:09:42</c:v>
                </c:pt>
                <c:pt idx="753">
                  <c:v>10:09:43</c:v>
                </c:pt>
                <c:pt idx="754">
                  <c:v>10:09:44</c:v>
                </c:pt>
                <c:pt idx="755">
                  <c:v>10:09:45</c:v>
                </c:pt>
                <c:pt idx="756">
                  <c:v>10:09:46</c:v>
                </c:pt>
                <c:pt idx="757">
                  <c:v>10:09:47</c:v>
                </c:pt>
                <c:pt idx="758">
                  <c:v>10:09:48</c:v>
                </c:pt>
                <c:pt idx="759">
                  <c:v>10:09:49</c:v>
                </c:pt>
                <c:pt idx="760">
                  <c:v>10:09:50</c:v>
                </c:pt>
                <c:pt idx="761">
                  <c:v>10:09:51</c:v>
                </c:pt>
                <c:pt idx="762">
                  <c:v>10:09:52</c:v>
                </c:pt>
                <c:pt idx="763">
                  <c:v>10:09:53</c:v>
                </c:pt>
                <c:pt idx="764">
                  <c:v>10:09:54</c:v>
                </c:pt>
                <c:pt idx="765">
                  <c:v>10:09:55</c:v>
                </c:pt>
                <c:pt idx="766">
                  <c:v>10:09:56</c:v>
                </c:pt>
                <c:pt idx="767">
                  <c:v>10:09:57</c:v>
                </c:pt>
                <c:pt idx="768">
                  <c:v>10:09:58</c:v>
                </c:pt>
                <c:pt idx="769">
                  <c:v>10:09:59</c:v>
                </c:pt>
                <c:pt idx="770">
                  <c:v>10:10:00</c:v>
                </c:pt>
                <c:pt idx="771">
                  <c:v>10:10:01</c:v>
                </c:pt>
                <c:pt idx="772">
                  <c:v>10:10:02</c:v>
                </c:pt>
                <c:pt idx="773">
                  <c:v>10:10:03</c:v>
                </c:pt>
                <c:pt idx="774">
                  <c:v>10:10:04</c:v>
                </c:pt>
                <c:pt idx="775">
                  <c:v>10:10:05</c:v>
                </c:pt>
                <c:pt idx="776">
                  <c:v>10:10:06</c:v>
                </c:pt>
                <c:pt idx="777">
                  <c:v>10:10:07</c:v>
                </c:pt>
                <c:pt idx="778">
                  <c:v>10:10:08</c:v>
                </c:pt>
                <c:pt idx="779">
                  <c:v>10:10:09</c:v>
                </c:pt>
                <c:pt idx="780">
                  <c:v>10:10:10</c:v>
                </c:pt>
                <c:pt idx="781">
                  <c:v>10:10:11</c:v>
                </c:pt>
                <c:pt idx="782">
                  <c:v>10:10:12</c:v>
                </c:pt>
                <c:pt idx="783">
                  <c:v>10:10:13</c:v>
                </c:pt>
                <c:pt idx="784">
                  <c:v>10:10:15</c:v>
                </c:pt>
                <c:pt idx="785">
                  <c:v>10:10:16</c:v>
                </c:pt>
                <c:pt idx="786">
                  <c:v>10:10:17</c:v>
                </c:pt>
                <c:pt idx="787">
                  <c:v>10:10:18</c:v>
                </c:pt>
                <c:pt idx="788">
                  <c:v>10:10:19</c:v>
                </c:pt>
                <c:pt idx="789">
                  <c:v>10:10:20</c:v>
                </c:pt>
                <c:pt idx="790">
                  <c:v>10:10:21</c:v>
                </c:pt>
                <c:pt idx="791">
                  <c:v>10:10:22</c:v>
                </c:pt>
                <c:pt idx="792">
                  <c:v>10:10:23</c:v>
                </c:pt>
                <c:pt idx="793">
                  <c:v>10:10:24</c:v>
                </c:pt>
                <c:pt idx="794">
                  <c:v>10:10:25</c:v>
                </c:pt>
                <c:pt idx="795">
                  <c:v>10:10:26</c:v>
                </c:pt>
                <c:pt idx="796">
                  <c:v>10:10:27</c:v>
                </c:pt>
                <c:pt idx="797">
                  <c:v>10:10:28</c:v>
                </c:pt>
                <c:pt idx="798">
                  <c:v>10:10:29</c:v>
                </c:pt>
                <c:pt idx="799">
                  <c:v>10:10:30</c:v>
                </c:pt>
                <c:pt idx="800">
                  <c:v>10:10:31</c:v>
                </c:pt>
                <c:pt idx="801">
                  <c:v>10:10:32</c:v>
                </c:pt>
                <c:pt idx="802">
                  <c:v>10:10:33</c:v>
                </c:pt>
                <c:pt idx="803">
                  <c:v>10:10:34</c:v>
                </c:pt>
                <c:pt idx="804">
                  <c:v>10:10:35</c:v>
                </c:pt>
                <c:pt idx="805">
                  <c:v>10:10:36</c:v>
                </c:pt>
                <c:pt idx="806">
                  <c:v>10:10:37</c:v>
                </c:pt>
                <c:pt idx="807">
                  <c:v>10:10:38</c:v>
                </c:pt>
                <c:pt idx="808">
                  <c:v>10:10:39</c:v>
                </c:pt>
                <c:pt idx="809">
                  <c:v>10:10:40</c:v>
                </c:pt>
                <c:pt idx="810">
                  <c:v>10:10:41</c:v>
                </c:pt>
                <c:pt idx="811">
                  <c:v>10:10:42</c:v>
                </c:pt>
                <c:pt idx="812">
                  <c:v>10:10:43</c:v>
                </c:pt>
                <c:pt idx="813">
                  <c:v>10:10:44</c:v>
                </c:pt>
                <c:pt idx="814">
                  <c:v>10:10:45</c:v>
                </c:pt>
                <c:pt idx="815">
                  <c:v>10:10:46</c:v>
                </c:pt>
                <c:pt idx="816">
                  <c:v>10:10:47</c:v>
                </c:pt>
                <c:pt idx="817">
                  <c:v>10:10:48</c:v>
                </c:pt>
                <c:pt idx="818">
                  <c:v>10:10:49</c:v>
                </c:pt>
                <c:pt idx="819">
                  <c:v>10:10:50</c:v>
                </c:pt>
                <c:pt idx="820">
                  <c:v>10:10:51</c:v>
                </c:pt>
                <c:pt idx="821">
                  <c:v>10:10:52</c:v>
                </c:pt>
                <c:pt idx="822">
                  <c:v>10:10:53</c:v>
                </c:pt>
                <c:pt idx="823">
                  <c:v>10:10:54</c:v>
                </c:pt>
                <c:pt idx="824">
                  <c:v>10:10:55</c:v>
                </c:pt>
                <c:pt idx="825">
                  <c:v>10:10:56</c:v>
                </c:pt>
                <c:pt idx="826">
                  <c:v>10:10:57</c:v>
                </c:pt>
                <c:pt idx="827">
                  <c:v>10:10:58</c:v>
                </c:pt>
                <c:pt idx="828">
                  <c:v>10:10:59</c:v>
                </c:pt>
                <c:pt idx="829">
                  <c:v>10:11:00</c:v>
                </c:pt>
                <c:pt idx="830">
                  <c:v>10:11:01</c:v>
                </c:pt>
                <c:pt idx="831">
                  <c:v>10:11:02</c:v>
                </c:pt>
                <c:pt idx="832">
                  <c:v>10:11:03</c:v>
                </c:pt>
                <c:pt idx="833">
                  <c:v>10:11:04</c:v>
                </c:pt>
                <c:pt idx="834">
                  <c:v>10:11:05</c:v>
                </c:pt>
                <c:pt idx="835">
                  <c:v>10:11:06</c:v>
                </c:pt>
                <c:pt idx="836">
                  <c:v>10:11:07</c:v>
                </c:pt>
                <c:pt idx="837">
                  <c:v>10:11:08</c:v>
                </c:pt>
                <c:pt idx="838">
                  <c:v>10:11:09</c:v>
                </c:pt>
                <c:pt idx="839">
                  <c:v>10:11:10</c:v>
                </c:pt>
                <c:pt idx="840">
                  <c:v>10:11:11</c:v>
                </c:pt>
                <c:pt idx="841">
                  <c:v>10:11:12</c:v>
                </c:pt>
                <c:pt idx="842">
                  <c:v>10:11:13</c:v>
                </c:pt>
                <c:pt idx="843">
                  <c:v>10:11:14</c:v>
                </c:pt>
                <c:pt idx="844">
                  <c:v>10:11:15</c:v>
                </c:pt>
                <c:pt idx="845">
                  <c:v>10:11:16</c:v>
                </c:pt>
                <c:pt idx="846">
                  <c:v>10:11:17</c:v>
                </c:pt>
                <c:pt idx="847">
                  <c:v>10:11:18</c:v>
                </c:pt>
                <c:pt idx="848">
                  <c:v>10:11:19</c:v>
                </c:pt>
                <c:pt idx="849">
                  <c:v>10:11:20</c:v>
                </c:pt>
                <c:pt idx="850">
                  <c:v>10:11:21</c:v>
                </c:pt>
                <c:pt idx="851">
                  <c:v>10:11:22</c:v>
                </c:pt>
                <c:pt idx="852">
                  <c:v>10:11:23</c:v>
                </c:pt>
                <c:pt idx="853">
                  <c:v>10:11:24</c:v>
                </c:pt>
                <c:pt idx="854">
                  <c:v>10:11:25</c:v>
                </c:pt>
                <c:pt idx="855">
                  <c:v>10:11:26</c:v>
                </c:pt>
                <c:pt idx="856">
                  <c:v>10:11:28</c:v>
                </c:pt>
                <c:pt idx="857">
                  <c:v>10:11:29</c:v>
                </c:pt>
                <c:pt idx="858">
                  <c:v>10:11:30</c:v>
                </c:pt>
                <c:pt idx="859">
                  <c:v>10:11:31</c:v>
                </c:pt>
                <c:pt idx="860">
                  <c:v>10:11:32</c:v>
                </c:pt>
                <c:pt idx="861">
                  <c:v>10:11:33</c:v>
                </c:pt>
                <c:pt idx="862">
                  <c:v>10:11:34</c:v>
                </c:pt>
                <c:pt idx="863">
                  <c:v>10:11:35</c:v>
                </c:pt>
                <c:pt idx="864">
                  <c:v>10:11:36</c:v>
                </c:pt>
                <c:pt idx="865">
                  <c:v>10:11:37</c:v>
                </c:pt>
                <c:pt idx="866">
                  <c:v>10:11:38</c:v>
                </c:pt>
                <c:pt idx="867">
                  <c:v>10:11:39</c:v>
                </c:pt>
                <c:pt idx="868">
                  <c:v>10:11:40</c:v>
                </c:pt>
                <c:pt idx="869">
                  <c:v>10:11:41</c:v>
                </c:pt>
                <c:pt idx="870">
                  <c:v>10:11:42</c:v>
                </c:pt>
                <c:pt idx="871">
                  <c:v>10:11:43</c:v>
                </c:pt>
                <c:pt idx="872">
                  <c:v>10:11:44</c:v>
                </c:pt>
                <c:pt idx="873">
                  <c:v>10:11:45</c:v>
                </c:pt>
                <c:pt idx="874">
                  <c:v>10:11:46</c:v>
                </c:pt>
                <c:pt idx="875">
                  <c:v>10:11:47</c:v>
                </c:pt>
                <c:pt idx="876">
                  <c:v>10:11:48</c:v>
                </c:pt>
                <c:pt idx="877">
                  <c:v>10:11:49</c:v>
                </c:pt>
                <c:pt idx="878">
                  <c:v>10:11:50</c:v>
                </c:pt>
                <c:pt idx="879">
                  <c:v>10:11:51</c:v>
                </c:pt>
                <c:pt idx="880">
                  <c:v>10:11:52</c:v>
                </c:pt>
                <c:pt idx="881">
                  <c:v>10:11:53</c:v>
                </c:pt>
                <c:pt idx="882">
                  <c:v>10:11:54</c:v>
                </c:pt>
                <c:pt idx="883">
                  <c:v>10:11:55</c:v>
                </c:pt>
                <c:pt idx="884">
                  <c:v>10:11:56</c:v>
                </c:pt>
                <c:pt idx="885">
                  <c:v>10:11:57</c:v>
                </c:pt>
                <c:pt idx="886">
                  <c:v>10:11:58</c:v>
                </c:pt>
                <c:pt idx="887">
                  <c:v>10:11:59</c:v>
                </c:pt>
                <c:pt idx="888">
                  <c:v>10:12:00</c:v>
                </c:pt>
                <c:pt idx="889">
                  <c:v>10:12:01</c:v>
                </c:pt>
                <c:pt idx="890">
                  <c:v>10:12:02</c:v>
                </c:pt>
                <c:pt idx="891">
                  <c:v>10:12:03</c:v>
                </c:pt>
                <c:pt idx="892">
                  <c:v>10:12:04</c:v>
                </c:pt>
                <c:pt idx="893">
                  <c:v>10:12:05</c:v>
                </c:pt>
                <c:pt idx="894">
                  <c:v>10:12:06</c:v>
                </c:pt>
                <c:pt idx="895">
                  <c:v>10:12:07</c:v>
                </c:pt>
                <c:pt idx="896">
                  <c:v>10:12:08</c:v>
                </c:pt>
                <c:pt idx="897">
                  <c:v>10:12:09</c:v>
                </c:pt>
                <c:pt idx="898">
                  <c:v>10:12:10</c:v>
                </c:pt>
                <c:pt idx="899">
                  <c:v>10:12:11</c:v>
                </c:pt>
                <c:pt idx="900">
                  <c:v>10:12:12</c:v>
                </c:pt>
                <c:pt idx="901">
                  <c:v>10:12:13</c:v>
                </c:pt>
                <c:pt idx="902">
                  <c:v>10:12:14</c:v>
                </c:pt>
                <c:pt idx="903">
                  <c:v>10:12:15</c:v>
                </c:pt>
                <c:pt idx="904">
                  <c:v>10:12:16</c:v>
                </c:pt>
                <c:pt idx="905">
                  <c:v>10:12:17</c:v>
                </c:pt>
                <c:pt idx="906">
                  <c:v>10:12:18</c:v>
                </c:pt>
                <c:pt idx="907">
                  <c:v>10:12:19</c:v>
                </c:pt>
                <c:pt idx="908">
                  <c:v>10:12:20</c:v>
                </c:pt>
                <c:pt idx="909">
                  <c:v>10:12:21</c:v>
                </c:pt>
                <c:pt idx="910">
                  <c:v>10:12:22</c:v>
                </c:pt>
                <c:pt idx="911">
                  <c:v>10:12:23</c:v>
                </c:pt>
                <c:pt idx="912">
                  <c:v>10:12:24</c:v>
                </c:pt>
                <c:pt idx="913">
                  <c:v>10:12:25</c:v>
                </c:pt>
                <c:pt idx="914">
                  <c:v>10:12:26</c:v>
                </c:pt>
                <c:pt idx="915">
                  <c:v>10:12:27</c:v>
                </c:pt>
                <c:pt idx="916">
                  <c:v>10:12:28</c:v>
                </c:pt>
                <c:pt idx="917">
                  <c:v>10:12:29</c:v>
                </c:pt>
                <c:pt idx="918">
                  <c:v>10:12:30</c:v>
                </c:pt>
                <c:pt idx="919">
                  <c:v>10:12:31</c:v>
                </c:pt>
                <c:pt idx="920">
                  <c:v>10:12:32</c:v>
                </c:pt>
                <c:pt idx="921">
                  <c:v>10:12:33</c:v>
                </c:pt>
                <c:pt idx="922">
                  <c:v>10:12:34</c:v>
                </c:pt>
                <c:pt idx="923">
                  <c:v>10:12:35</c:v>
                </c:pt>
                <c:pt idx="924">
                  <c:v>10:12:36</c:v>
                </c:pt>
                <c:pt idx="925">
                  <c:v>10:12:37</c:v>
                </c:pt>
                <c:pt idx="926">
                  <c:v>10:12:38</c:v>
                </c:pt>
                <c:pt idx="927">
                  <c:v>10:12:40</c:v>
                </c:pt>
                <c:pt idx="928">
                  <c:v>10:12:41</c:v>
                </c:pt>
                <c:pt idx="929">
                  <c:v>10:12:42</c:v>
                </c:pt>
                <c:pt idx="930">
                  <c:v>10:12:43</c:v>
                </c:pt>
                <c:pt idx="931">
                  <c:v>10:12:44</c:v>
                </c:pt>
                <c:pt idx="932">
                  <c:v>10:12:45</c:v>
                </c:pt>
                <c:pt idx="933">
                  <c:v>10:12:46</c:v>
                </c:pt>
                <c:pt idx="934">
                  <c:v>10:12:47</c:v>
                </c:pt>
                <c:pt idx="935">
                  <c:v>10:12:48</c:v>
                </c:pt>
                <c:pt idx="936">
                  <c:v>10:12:49</c:v>
                </c:pt>
                <c:pt idx="937">
                  <c:v>10:12:50</c:v>
                </c:pt>
                <c:pt idx="938">
                  <c:v>10:12:51</c:v>
                </c:pt>
                <c:pt idx="939">
                  <c:v>10:12:52</c:v>
                </c:pt>
                <c:pt idx="940">
                  <c:v>10:12:53</c:v>
                </c:pt>
                <c:pt idx="941">
                  <c:v>10:12:54</c:v>
                </c:pt>
                <c:pt idx="942">
                  <c:v>10:12:55</c:v>
                </c:pt>
                <c:pt idx="943">
                  <c:v>10:12:56</c:v>
                </c:pt>
                <c:pt idx="944">
                  <c:v>10:12:57</c:v>
                </c:pt>
                <c:pt idx="945">
                  <c:v>10:12:58</c:v>
                </c:pt>
                <c:pt idx="946">
                  <c:v>10:12:59</c:v>
                </c:pt>
                <c:pt idx="947">
                  <c:v>10:13:00</c:v>
                </c:pt>
                <c:pt idx="948">
                  <c:v>10:13:01</c:v>
                </c:pt>
                <c:pt idx="949">
                  <c:v>10:13:02</c:v>
                </c:pt>
                <c:pt idx="950">
                  <c:v>10:13:03</c:v>
                </c:pt>
                <c:pt idx="951">
                  <c:v>10:13:04</c:v>
                </c:pt>
                <c:pt idx="952">
                  <c:v>10:13:05</c:v>
                </c:pt>
                <c:pt idx="953">
                  <c:v>10:13:06</c:v>
                </c:pt>
                <c:pt idx="954">
                  <c:v>10:13:07</c:v>
                </c:pt>
                <c:pt idx="955">
                  <c:v>10:13:08</c:v>
                </c:pt>
                <c:pt idx="956">
                  <c:v>10:13:09</c:v>
                </c:pt>
                <c:pt idx="957">
                  <c:v>10:13:10</c:v>
                </c:pt>
                <c:pt idx="958">
                  <c:v>10:13:11</c:v>
                </c:pt>
                <c:pt idx="959">
                  <c:v>10:13:12</c:v>
                </c:pt>
                <c:pt idx="960">
                  <c:v>10:13:13</c:v>
                </c:pt>
                <c:pt idx="961">
                  <c:v>10:13:14</c:v>
                </c:pt>
                <c:pt idx="962">
                  <c:v>10:13:15</c:v>
                </c:pt>
                <c:pt idx="963">
                  <c:v>10:13:16</c:v>
                </c:pt>
                <c:pt idx="964">
                  <c:v>10:13:17</c:v>
                </c:pt>
                <c:pt idx="965">
                  <c:v>10:13:18</c:v>
                </c:pt>
                <c:pt idx="966">
                  <c:v>10:13:19</c:v>
                </c:pt>
                <c:pt idx="967">
                  <c:v>10:13:20</c:v>
                </c:pt>
                <c:pt idx="968">
                  <c:v>10:13:21</c:v>
                </c:pt>
                <c:pt idx="969">
                  <c:v>10:13:22</c:v>
                </c:pt>
                <c:pt idx="970">
                  <c:v>10:13:23</c:v>
                </c:pt>
                <c:pt idx="971">
                  <c:v>10:13:24</c:v>
                </c:pt>
                <c:pt idx="972">
                  <c:v>10:13:25</c:v>
                </c:pt>
                <c:pt idx="973">
                  <c:v>10:13:26</c:v>
                </c:pt>
                <c:pt idx="974">
                  <c:v>10:13:27</c:v>
                </c:pt>
                <c:pt idx="975">
                  <c:v>10:13:28</c:v>
                </c:pt>
                <c:pt idx="976">
                  <c:v>10:13:29</c:v>
                </c:pt>
                <c:pt idx="977">
                  <c:v>10:13:30</c:v>
                </c:pt>
                <c:pt idx="978">
                  <c:v>10:13:31</c:v>
                </c:pt>
                <c:pt idx="979">
                  <c:v>10:13:32</c:v>
                </c:pt>
                <c:pt idx="980">
                  <c:v>10:13:33</c:v>
                </c:pt>
                <c:pt idx="981">
                  <c:v>10:13:34</c:v>
                </c:pt>
                <c:pt idx="982">
                  <c:v>10:13:35</c:v>
                </c:pt>
                <c:pt idx="983">
                  <c:v>10:13:36</c:v>
                </c:pt>
                <c:pt idx="984">
                  <c:v>10:13:37</c:v>
                </c:pt>
                <c:pt idx="985">
                  <c:v>10:13:38</c:v>
                </c:pt>
                <c:pt idx="986">
                  <c:v>10:13:39</c:v>
                </c:pt>
                <c:pt idx="987">
                  <c:v>10:13:40</c:v>
                </c:pt>
                <c:pt idx="988">
                  <c:v>10:13:41</c:v>
                </c:pt>
                <c:pt idx="989">
                  <c:v>10:13:42</c:v>
                </c:pt>
                <c:pt idx="990">
                  <c:v>10:13:43</c:v>
                </c:pt>
                <c:pt idx="991">
                  <c:v>10:13:44</c:v>
                </c:pt>
                <c:pt idx="992">
                  <c:v>10:13:45</c:v>
                </c:pt>
                <c:pt idx="993">
                  <c:v>10:13:46</c:v>
                </c:pt>
                <c:pt idx="994">
                  <c:v>10:13:47</c:v>
                </c:pt>
                <c:pt idx="995">
                  <c:v>10:13:48</c:v>
                </c:pt>
                <c:pt idx="996">
                  <c:v>10:13:49</c:v>
                </c:pt>
                <c:pt idx="997">
                  <c:v>10:13:50</c:v>
                </c:pt>
                <c:pt idx="998">
                  <c:v>10:13:52</c:v>
                </c:pt>
                <c:pt idx="999">
                  <c:v>10:13:53</c:v>
                </c:pt>
                <c:pt idx="1000">
                  <c:v>10:13:54</c:v>
                </c:pt>
                <c:pt idx="1001">
                  <c:v>10:13:55</c:v>
                </c:pt>
                <c:pt idx="1002">
                  <c:v>10:13:56</c:v>
                </c:pt>
                <c:pt idx="1003">
                  <c:v>10:13:57</c:v>
                </c:pt>
                <c:pt idx="1004">
                  <c:v>10:13:58</c:v>
                </c:pt>
                <c:pt idx="1005">
                  <c:v>10:13:59</c:v>
                </c:pt>
                <c:pt idx="1006">
                  <c:v>10:14:00</c:v>
                </c:pt>
                <c:pt idx="1007">
                  <c:v>10:14:01</c:v>
                </c:pt>
                <c:pt idx="1008">
                  <c:v>10:14:02</c:v>
                </c:pt>
                <c:pt idx="1009">
                  <c:v>10:14:03</c:v>
                </c:pt>
                <c:pt idx="1010">
                  <c:v>10:14:04</c:v>
                </c:pt>
                <c:pt idx="1011">
                  <c:v>10:14:05</c:v>
                </c:pt>
                <c:pt idx="1012">
                  <c:v>10:14:06</c:v>
                </c:pt>
                <c:pt idx="1013">
                  <c:v>10:14:07</c:v>
                </c:pt>
                <c:pt idx="1014">
                  <c:v>10:14:08</c:v>
                </c:pt>
                <c:pt idx="1015">
                  <c:v>10:14:09</c:v>
                </c:pt>
                <c:pt idx="1016">
                  <c:v>10:14:10</c:v>
                </c:pt>
                <c:pt idx="1017">
                  <c:v>10:14:11</c:v>
                </c:pt>
                <c:pt idx="1018">
                  <c:v>10:14:12</c:v>
                </c:pt>
                <c:pt idx="1019">
                  <c:v>10:14:13</c:v>
                </c:pt>
                <c:pt idx="1020">
                  <c:v>10:14:14</c:v>
                </c:pt>
                <c:pt idx="1021">
                  <c:v>10:14:15</c:v>
                </c:pt>
                <c:pt idx="1022">
                  <c:v>10:14:16</c:v>
                </c:pt>
                <c:pt idx="1023">
                  <c:v>10:14:17</c:v>
                </c:pt>
                <c:pt idx="1024">
                  <c:v>10:14:18</c:v>
                </c:pt>
                <c:pt idx="1025">
                  <c:v>10:14:19</c:v>
                </c:pt>
                <c:pt idx="1026">
                  <c:v>10:14:20</c:v>
                </c:pt>
                <c:pt idx="1027">
                  <c:v>10:14:21</c:v>
                </c:pt>
                <c:pt idx="1028">
                  <c:v>10:14:22</c:v>
                </c:pt>
                <c:pt idx="1029">
                  <c:v>10:14:23</c:v>
                </c:pt>
                <c:pt idx="1030">
                  <c:v>10:14:24</c:v>
                </c:pt>
                <c:pt idx="1031">
                  <c:v>10:14:25</c:v>
                </c:pt>
                <c:pt idx="1032">
                  <c:v>10:14:26</c:v>
                </c:pt>
                <c:pt idx="1033">
                  <c:v>10:14:27</c:v>
                </c:pt>
                <c:pt idx="1034">
                  <c:v>10:14:28</c:v>
                </c:pt>
                <c:pt idx="1035">
                  <c:v>10:14:29</c:v>
                </c:pt>
                <c:pt idx="1036">
                  <c:v>10:14:30</c:v>
                </c:pt>
                <c:pt idx="1037">
                  <c:v>10:14:31</c:v>
                </c:pt>
                <c:pt idx="1038">
                  <c:v>10:14:32</c:v>
                </c:pt>
                <c:pt idx="1039">
                  <c:v>10:14:33</c:v>
                </c:pt>
                <c:pt idx="1040">
                  <c:v>10:14:34</c:v>
                </c:pt>
                <c:pt idx="1041">
                  <c:v>10:14:35</c:v>
                </c:pt>
                <c:pt idx="1042">
                  <c:v>10:14:36</c:v>
                </c:pt>
                <c:pt idx="1043">
                  <c:v>10:14:37</c:v>
                </c:pt>
                <c:pt idx="1044">
                  <c:v>10:14:38</c:v>
                </c:pt>
                <c:pt idx="1045">
                  <c:v>10:14:39</c:v>
                </c:pt>
                <c:pt idx="1046">
                  <c:v>10:14:40</c:v>
                </c:pt>
                <c:pt idx="1047">
                  <c:v>10:14:41</c:v>
                </c:pt>
                <c:pt idx="1048">
                  <c:v>10:14:42</c:v>
                </c:pt>
                <c:pt idx="1049">
                  <c:v>10:14:43</c:v>
                </c:pt>
                <c:pt idx="1050">
                  <c:v>10:14:44</c:v>
                </c:pt>
                <c:pt idx="1051">
                  <c:v>10:14:45</c:v>
                </c:pt>
                <c:pt idx="1052">
                  <c:v>10:14:46</c:v>
                </c:pt>
                <c:pt idx="1053">
                  <c:v>10:14:47</c:v>
                </c:pt>
                <c:pt idx="1054">
                  <c:v>10:14:48</c:v>
                </c:pt>
                <c:pt idx="1055">
                  <c:v>10:14:49</c:v>
                </c:pt>
                <c:pt idx="1056">
                  <c:v>10:14:50</c:v>
                </c:pt>
                <c:pt idx="1057">
                  <c:v>10:14:51</c:v>
                </c:pt>
                <c:pt idx="1058">
                  <c:v>10:14:52</c:v>
                </c:pt>
                <c:pt idx="1059">
                  <c:v>10:14:53</c:v>
                </c:pt>
                <c:pt idx="1060">
                  <c:v>10:14:54</c:v>
                </c:pt>
                <c:pt idx="1061">
                  <c:v>10:14:55</c:v>
                </c:pt>
                <c:pt idx="1062">
                  <c:v>10:14:56</c:v>
                </c:pt>
                <c:pt idx="1063">
                  <c:v>10:14:57</c:v>
                </c:pt>
                <c:pt idx="1064">
                  <c:v>10:14:58</c:v>
                </c:pt>
                <c:pt idx="1065">
                  <c:v>10:14:59</c:v>
                </c:pt>
                <c:pt idx="1066">
                  <c:v>10:15:00</c:v>
                </c:pt>
                <c:pt idx="1067">
                  <c:v>10:15:01</c:v>
                </c:pt>
                <c:pt idx="1068">
                  <c:v>10:15:02</c:v>
                </c:pt>
                <c:pt idx="1069">
                  <c:v>10:15:03</c:v>
                </c:pt>
                <c:pt idx="1070">
                  <c:v>10:15:05</c:v>
                </c:pt>
                <c:pt idx="1071">
                  <c:v>10:15:06</c:v>
                </c:pt>
                <c:pt idx="1072">
                  <c:v>10:15:07</c:v>
                </c:pt>
                <c:pt idx="1073">
                  <c:v>10:15:08</c:v>
                </c:pt>
                <c:pt idx="1074">
                  <c:v>10:15:09</c:v>
                </c:pt>
                <c:pt idx="1075">
                  <c:v>10:15:10</c:v>
                </c:pt>
                <c:pt idx="1076">
                  <c:v>10:15:11</c:v>
                </c:pt>
                <c:pt idx="1077">
                  <c:v>10:15:12</c:v>
                </c:pt>
                <c:pt idx="1078">
                  <c:v>10:15:13</c:v>
                </c:pt>
                <c:pt idx="1079">
                  <c:v>10:15:14</c:v>
                </c:pt>
                <c:pt idx="1080">
                  <c:v>10:15:15</c:v>
                </c:pt>
                <c:pt idx="1081">
                  <c:v>10:15:16</c:v>
                </c:pt>
                <c:pt idx="1082">
                  <c:v>10:15:17</c:v>
                </c:pt>
                <c:pt idx="1083">
                  <c:v>10:15:18</c:v>
                </c:pt>
                <c:pt idx="1084">
                  <c:v>10:15:19</c:v>
                </c:pt>
                <c:pt idx="1085">
                  <c:v>10:15:20</c:v>
                </c:pt>
                <c:pt idx="1086">
                  <c:v>10:15:21</c:v>
                </c:pt>
                <c:pt idx="1087">
                  <c:v>10:15:22</c:v>
                </c:pt>
                <c:pt idx="1088">
                  <c:v>10:15:23</c:v>
                </c:pt>
                <c:pt idx="1089">
                  <c:v>10:15:24</c:v>
                </c:pt>
                <c:pt idx="1090">
                  <c:v>10:15:25</c:v>
                </c:pt>
                <c:pt idx="1091">
                  <c:v>10:15:26</c:v>
                </c:pt>
                <c:pt idx="1092">
                  <c:v>10:15:27</c:v>
                </c:pt>
                <c:pt idx="1093">
                  <c:v>10:15:28</c:v>
                </c:pt>
                <c:pt idx="1094">
                  <c:v>10:15:29</c:v>
                </c:pt>
                <c:pt idx="1095">
                  <c:v>10:15:30</c:v>
                </c:pt>
                <c:pt idx="1096">
                  <c:v>10:15:31</c:v>
                </c:pt>
                <c:pt idx="1097">
                  <c:v>10:15:32</c:v>
                </c:pt>
                <c:pt idx="1098">
                  <c:v>10:15:33</c:v>
                </c:pt>
                <c:pt idx="1099">
                  <c:v>10:15:34</c:v>
                </c:pt>
                <c:pt idx="1100">
                  <c:v>10:15:35</c:v>
                </c:pt>
                <c:pt idx="1101">
                  <c:v>10:15:36</c:v>
                </c:pt>
                <c:pt idx="1102">
                  <c:v>10:15:37</c:v>
                </c:pt>
                <c:pt idx="1103">
                  <c:v>10:15:38</c:v>
                </c:pt>
                <c:pt idx="1104">
                  <c:v>10:15:39</c:v>
                </c:pt>
                <c:pt idx="1105">
                  <c:v>10:15:40</c:v>
                </c:pt>
                <c:pt idx="1106">
                  <c:v>10:15:41</c:v>
                </c:pt>
                <c:pt idx="1107">
                  <c:v>10:15:42</c:v>
                </c:pt>
                <c:pt idx="1108">
                  <c:v>10:15:43</c:v>
                </c:pt>
                <c:pt idx="1109">
                  <c:v>10:15:44</c:v>
                </c:pt>
                <c:pt idx="1110">
                  <c:v>10:15:45</c:v>
                </c:pt>
                <c:pt idx="1111">
                  <c:v>10:15:46</c:v>
                </c:pt>
                <c:pt idx="1112">
                  <c:v>10:15:47</c:v>
                </c:pt>
                <c:pt idx="1113">
                  <c:v>10:15:48</c:v>
                </c:pt>
                <c:pt idx="1114">
                  <c:v>10:15:49</c:v>
                </c:pt>
                <c:pt idx="1115">
                  <c:v>10:15:50</c:v>
                </c:pt>
                <c:pt idx="1116">
                  <c:v>10:15:51</c:v>
                </c:pt>
                <c:pt idx="1117">
                  <c:v>10:15:52</c:v>
                </c:pt>
                <c:pt idx="1118">
                  <c:v>10:15:53</c:v>
                </c:pt>
                <c:pt idx="1119">
                  <c:v>10:15:54</c:v>
                </c:pt>
                <c:pt idx="1120">
                  <c:v>10:15:55</c:v>
                </c:pt>
                <c:pt idx="1121">
                  <c:v>10:15:56</c:v>
                </c:pt>
                <c:pt idx="1122">
                  <c:v>10:15:57</c:v>
                </c:pt>
                <c:pt idx="1123">
                  <c:v>10:15:58</c:v>
                </c:pt>
                <c:pt idx="1124">
                  <c:v>10:15:59</c:v>
                </c:pt>
                <c:pt idx="1125">
                  <c:v>10:16:00</c:v>
                </c:pt>
                <c:pt idx="1126">
                  <c:v>10:16:01</c:v>
                </c:pt>
                <c:pt idx="1127">
                  <c:v>10:16:02</c:v>
                </c:pt>
                <c:pt idx="1128">
                  <c:v>10:16:03</c:v>
                </c:pt>
                <c:pt idx="1129">
                  <c:v>10:16:04</c:v>
                </c:pt>
                <c:pt idx="1130">
                  <c:v>10:16:05</c:v>
                </c:pt>
                <c:pt idx="1131">
                  <c:v>10:16:06</c:v>
                </c:pt>
                <c:pt idx="1132">
                  <c:v>10:16:07</c:v>
                </c:pt>
                <c:pt idx="1133">
                  <c:v>10:16:08</c:v>
                </c:pt>
                <c:pt idx="1134">
                  <c:v>10:16:09</c:v>
                </c:pt>
                <c:pt idx="1135">
                  <c:v>10:16:10</c:v>
                </c:pt>
                <c:pt idx="1136">
                  <c:v>10:16:11</c:v>
                </c:pt>
                <c:pt idx="1137">
                  <c:v>10:16:12</c:v>
                </c:pt>
                <c:pt idx="1138">
                  <c:v>10:16:13</c:v>
                </c:pt>
                <c:pt idx="1139">
                  <c:v>10:16:14</c:v>
                </c:pt>
                <c:pt idx="1140">
                  <c:v>10:16:15</c:v>
                </c:pt>
                <c:pt idx="1141">
                  <c:v>10:16:17</c:v>
                </c:pt>
                <c:pt idx="1142">
                  <c:v>10:16:18</c:v>
                </c:pt>
                <c:pt idx="1143">
                  <c:v>10:16:19</c:v>
                </c:pt>
                <c:pt idx="1144">
                  <c:v>10:16:20</c:v>
                </c:pt>
                <c:pt idx="1145">
                  <c:v>10:16:21</c:v>
                </c:pt>
                <c:pt idx="1146">
                  <c:v>10:16:22</c:v>
                </c:pt>
                <c:pt idx="1147">
                  <c:v>10:16:23</c:v>
                </c:pt>
                <c:pt idx="1148">
                  <c:v>10:16:24</c:v>
                </c:pt>
                <c:pt idx="1149">
                  <c:v>10:16:25</c:v>
                </c:pt>
                <c:pt idx="1150">
                  <c:v>10:16:26</c:v>
                </c:pt>
                <c:pt idx="1151">
                  <c:v>10:16:27</c:v>
                </c:pt>
                <c:pt idx="1152">
                  <c:v>10:16:28</c:v>
                </c:pt>
                <c:pt idx="1153">
                  <c:v>10:16:29</c:v>
                </c:pt>
                <c:pt idx="1154">
                  <c:v>10:16:30</c:v>
                </c:pt>
                <c:pt idx="1155">
                  <c:v>10:16:31</c:v>
                </c:pt>
                <c:pt idx="1156">
                  <c:v>10:16:32</c:v>
                </c:pt>
                <c:pt idx="1157">
                  <c:v>10:16:33</c:v>
                </c:pt>
                <c:pt idx="1158">
                  <c:v>10:16:34</c:v>
                </c:pt>
                <c:pt idx="1159">
                  <c:v>10:16:35</c:v>
                </c:pt>
                <c:pt idx="1160">
                  <c:v>10:16:36</c:v>
                </c:pt>
                <c:pt idx="1161">
                  <c:v>10:16:37</c:v>
                </c:pt>
                <c:pt idx="1162">
                  <c:v>10:16:38</c:v>
                </c:pt>
                <c:pt idx="1163">
                  <c:v>10:16:39</c:v>
                </c:pt>
                <c:pt idx="1164">
                  <c:v>10:16:40</c:v>
                </c:pt>
                <c:pt idx="1165">
                  <c:v>10:16:41</c:v>
                </c:pt>
                <c:pt idx="1166">
                  <c:v>10:16:42</c:v>
                </c:pt>
                <c:pt idx="1167">
                  <c:v>10:16:43</c:v>
                </c:pt>
                <c:pt idx="1168">
                  <c:v>10:16:44</c:v>
                </c:pt>
                <c:pt idx="1169">
                  <c:v>10:16:45</c:v>
                </c:pt>
                <c:pt idx="1170">
                  <c:v>10:16:46</c:v>
                </c:pt>
                <c:pt idx="1171">
                  <c:v>10:16:47</c:v>
                </c:pt>
                <c:pt idx="1172">
                  <c:v>10:16:48</c:v>
                </c:pt>
                <c:pt idx="1173">
                  <c:v>10:16:49</c:v>
                </c:pt>
                <c:pt idx="1174">
                  <c:v>10:16:50</c:v>
                </c:pt>
                <c:pt idx="1175">
                  <c:v>10:16:51</c:v>
                </c:pt>
                <c:pt idx="1176">
                  <c:v>10:16:52</c:v>
                </c:pt>
                <c:pt idx="1177">
                  <c:v>10:16:53</c:v>
                </c:pt>
                <c:pt idx="1178">
                  <c:v>10:16:54</c:v>
                </c:pt>
                <c:pt idx="1179">
                  <c:v>10:16:55</c:v>
                </c:pt>
                <c:pt idx="1180">
                  <c:v>10:16:56</c:v>
                </c:pt>
                <c:pt idx="1181">
                  <c:v>10:16:57</c:v>
                </c:pt>
                <c:pt idx="1182">
                  <c:v>10:16:58</c:v>
                </c:pt>
                <c:pt idx="1183">
                  <c:v>10:16:59</c:v>
                </c:pt>
                <c:pt idx="1184">
                  <c:v>10:17:00</c:v>
                </c:pt>
                <c:pt idx="1185">
                  <c:v>10:17:01</c:v>
                </c:pt>
                <c:pt idx="1186">
                  <c:v>10:17:02</c:v>
                </c:pt>
                <c:pt idx="1187">
                  <c:v>10:17:03</c:v>
                </c:pt>
                <c:pt idx="1188">
                  <c:v>10:17:04</c:v>
                </c:pt>
                <c:pt idx="1189">
                  <c:v>10:17:05</c:v>
                </c:pt>
                <c:pt idx="1190">
                  <c:v>10:17:06</c:v>
                </c:pt>
                <c:pt idx="1191">
                  <c:v>10:17:07</c:v>
                </c:pt>
                <c:pt idx="1192">
                  <c:v>10:17:08</c:v>
                </c:pt>
                <c:pt idx="1193">
                  <c:v>10:17:09</c:v>
                </c:pt>
                <c:pt idx="1194">
                  <c:v>10:17:10</c:v>
                </c:pt>
                <c:pt idx="1195">
                  <c:v>10:17:11</c:v>
                </c:pt>
                <c:pt idx="1196">
                  <c:v>10:17:12</c:v>
                </c:pt>
                <c:pt idx="1197">
                  <c:v>10:17:13</c:v>
                </c:pt>
                <c:pt idx="1198">
                  <c:v>10:17:14</c:v>
                </c:pt>
                <c:pt idx="1199">
                  <c:v>10:17:15</c:v>
                </c:pt>
                <c:pt idx="1200">
                  <c:v>10:17:16</c:v>
                </c:pt>
                <c:pt idx="1201">
                  <c:v>10:17:17</c:v>
                </c:pt>
                <c:pt idx="1202">
                  <c:v>10:17:18</c:v>
                </c:pt>
                <c:pt idx="1203">
                  <c:v>10:17:19</c:v>
                </c:pt>
                <c:pt idx="1204">
                  <c:v>10:17:20</c:v>
                </c:pt>
                <c:pt idx="1205">
                  <c:v>10:17:21</c:v>
                </c:pt>
                <c:pt idx="1206">
                  <c:v>10:17:22</c:v>
                </c:pt>
                <c:pt idx="1207">
                  <c:v>10:17:23</c:v>
                </c:pt>
                <c:pt idx="1208">
                  <c:v>10:17:24</c:v>
                </c:pt>
                <c:pt idx="1209">
                  <c:v>10:17:25</c:v>
                </c:pt>
                <c:pt idx="1210">
                  <c:v>10:17:26</c:v>
                </c:pt>
                <c:pt idx="1211">
                  <c:v>10:17:27</c:v>
                </c:pt>
                <c:pt idx="1212">
                  <c:v>10:17:28</c:v>
                </c:pt>
                <c:pt idx="1213">
                  <c:v>10:17:30</c:v>
                </c:pt>
                <c:pt idx="1214">
                  <c:v>10:17:31</c:v>
                </c:pt>
                <c:pt idx="1215">
                  <c:v>10:17:32</c:v>
                </c:pt>
                <c:pt idx="1216">
                  <c:v>10:17:33</c:v>
                </c:pt>
                <c:pt idx="1217">
                  <c:v>10:17:34</c:v>
                </c:pt>
                <c:pt idx="1218">
                  <c:v>10:17:35</c:v>
                </c:pt>
                <c:pt idx="1219">
                  <c:v>10:17:36</c:v>
                </c:pt>
                <c:pt idx="1220">
                  <c:v>10:17:37</c:v>
                </c:pt>
                <c:pt idx="1221">
                  <c:v>10:17:38</c:v>
                </c:pt>
                <c:pt idx="1222">
                  <c:v>10:17:39</c:v>
                </c:pt>
                <c:pt idx="1223">
                  <c:v>10:17:40</c:v>
                </c:pt>
                <c:pt idx="1224">
                  <c:v>10:17:41</c:v>
                </c:pt>
                <c:pt idx="1225">
                  <c:v>10:17:42</c:v>
                </c:pt>
                <c:pt idx="1226">
                  <c:v>10:17:43</c:v>
                </c:pt>
                <c:pt idx="1227">
                  <c:v>10:17:44</c:v>
                </c:pt>
                <c:pt idx="1228">
                  <c:v>10:17:45</c:v>
                </c:pt>
                <c:pt idx="1229">
                  <c:v>10:17:46</c:v>
                </c:pt>
                <c:pt idx="1230">
                  <c:v>10:17:47</c:v>
                </c:pt>
                <c:pt idx="1231">
                  <c:v>10:17:48</c:v>
                </c:pt>
                <c:pt idx="1232">
                  <c:v>10:17:49</c:v>
                </c:pt>
                <c:pt idx="1233">
                  <c:v>10:17:50</c:v>
                </c:pt>
                <c:pt idx="1234">
                  <c:v>10:17:51</c:v>
                </c:pt>
                <c:pt idx="1235">
                  <c:v>10:17:52</c:v>
                </c:pt>
                <c:pt idx="1236">
                  <c:v>10:17:53</c:v>
                </c:pt>
                <c:pt idx="1237">
                  <c:v>10:17:54</c:v>
                </c:pt>
                <c:pt idx="1238">
                  <c:v>10:17:55</c:v>
                </c:pt>
                <c:pt idx="1239">
                  <c:v>10:17:56</c:v>
                </c:pt>
                <c:pt idx="1240">
                  <c:v>10:17:57</c:v>
                </c:pt>
                <c:pt idx="1241">
                  <c:v>10:17:58</c:v>
                </c:pt>
                <c:pt idx="1242">
                  <c:v>10:17:59</c:v>
                </c:pt>
                <c:pt idx="1243">
                  <c:v>10:18:00</c:v>
                </c:pt>
                <c:pt idx="1244">
                  <c:v>10:18:01</c:v>
                </c:pt>
                <c:pt idx="1245">
                  <c:v>10:18:02</c:v>
                </c:pt>
                <c:pt idx="1246">
                  <c:v>10:18:03</c:v>
                </c:pt>
                <c:pt idx="1247">
                  <c:v>10:18:04</c:v>
                </c:pt>
                <c:pt idx="1248">
                  <c:v>10:18:05</c:v>
                </c:pt>
                <c:pt idx="1249">
                  <c:v>10:18:06</c:v>
                </c:pt>
                <c:pt idx="1250">
                  <c:v>10:18:07</c:v>
                </c:pt>
                <c:pt idx="1251">
                  <c:v>10:18:08</c:v>
                </c:pt>
                <c:pt idx="1252">
                  <c:v>10:18:09</c:v>
                </c:pt>
                <c:pt idx="1253">
                  <c:v>10:18:10</c:v>
                </c:pt>
                <c:pt idx="1254">
                  <c:v>10:18:11</c:v>
                </c:pt>
                <c:pt idx="1255">
                  <c:v>10:18:12</c:v>
                </c:pt>
                <c:pt idx="1256">
                  <c:v>10:18:13</c:v>
                </c:pt>
                <c:pt idx="1257">
                  <c:v>10:18:14</c:v>
                </c:pt>
                <c:pt idx="1258">
                  <c:v>10:18:15</c:v>
                </c:pt>
                <c:pt idx="1259">
                  <c:v>10:18:16</c:v>
                </c:pt>
                <c:pt idx="1260">
                  <c:v>10:18:17</c:v>
                </c:pt>
                <c:pt idx="1261">
                  <c:v>10:18:18</c:v>
                </c:pt>
                <c:pt idx="1262">
                  <c:v>10:18:19</c:v>
                </c:pt>
                <c:pt idx="1263">
                  <c:v>10:18:20</c:v>
                </c:pt>
                <c:pt idx="1264">
                  <c:v>10:18:21</c:v>
                </c:pt>
                <c:pt idx="1265">
                  <c:v>10:18:22</c:v>
                </c:pt>
                <c:pt idx="1266">
                  <c:v>10:18:23</c:v>
                </c:pt>
                <c:pt idx="1267">
                  <c:v>10:18:24</c:v>
                </c:pt>
                <c:pt idx="1268">
                  <c:v>10:18:25</c:v>
                </c:pt>
                <c:pt idx="1269">
                  <c:v>10:18:26</c:v>
                </c:pt>
                <c:pt idx="1270">
                  <c:v>10:18:27</c:v>
                </c:pt>
                <c:pt idx="1271">
                  <c:v>10:18:28</c:v>
                </c:pt>
                <c:pt idx="1272">
                  <c:v>10:18:29</c:v>
                </c:pt>
                <c:pt idx="1273">
                  <c:v>10:18:30</c:v>
                </c:pt>
                <c:pt idx="1274">
                  <c:v>10:18:31</c:v>
                </c:pt>
                <c:pt idx="1275">
                  <c:v>10:18:32</c:v>
                </c:pt>
                <c:pt idx="1276">
                  <c:v>10:18:33</c:v>
                </c:pt>
                <c:pt idx="1277">
                  <c:v>10:18:34</c:v>
                </c:pt>
                <c:pt idx="1278">
                  <c:v>10:18:35</c:v>
                </c:pt>
                <c:pt idx="1279">
                  <c:v>10:18:36</c:v>
                </c:pt>
                <c:pt idx="1280">
                  <c:v>10:18:37</c:v>
                </c:pt>
                <c:pt idx="1281">
                  <c:v>10:18:38</c:v>
                </c:pt>
                <c:pt idx="1282">
                  <c:v>10:18:39</c:v>
                </c:pt>
                <c:pt idx="1283">
                  <c:v>10:18:40</c:v>
                </c:pt>
                <c:pt idx="1284">
                  <c:v>10:18:42</c:v>
                </c:pt>
                <c:pt idx="1285">
                  <c:v>10:18:43</c:v>
                </c:pt>
                <c:pt idx="1286">
                  <c:v>10:18:44</c:v>
                </c:pt>
                <c:pt idx="1287">
                  <c:v>10:18:45</c:v>
                </c:pt>
                <c:pt idx="1288">
                  <c:v>10:18:46</c:v>
                </c:pt>
                <c:pt idx="1289">
                  <c:v>10:18:47</c:v>
                </c:pt>
                <c:pt idx="1290">
                  <c:v>10:18:48</c:v>
                </c:pt>
                <c:pt idx="1291">
                  <c:v>10:18:49</c:v>
                </c:pt>
                <c:pt idx="1292">
                  <c:v>10:18:50</c:v>
                </c:pt>
                <c:pt idx="1293">
                  <c:v>10:18:51</c:v>
                </c:pt>
                <c:pt idx="1294">
                  <c:v>10:18:52</c:v>
                </c:pt>
                <c:pt idx="1295">
                  <c:v>10:18:53</c:v>
                </c:pt>
                <c:pt idx="1296">
                  <c:v>10:18:54</c:v>
                </c:pt>
                <c:pt idx="1297">
                  <c:v>10:18:55</c:v>
                </c:pt>
                <c:pt idx="1298">
                  <c:v>10:18:56</c:v>
                </c:pt>
                <c:pt idx="1299">
                  <c:v>10:18:57</c:v>
                </c:pt>
                <c:pt idx="1300">
                  <c:v>10:18:58</c:v>
                </c:pt>
                <c:pt idx="1301">
                  <c:v>10:18:59</c:v>
                </c:pt>
                <c:pt idx="1302">
                  <c:v>10:19:00</c:v>
                </c:pt>
                <c:pt idx="1303">
                  <c:v>10:19:01</c:v>
                </c:pt>
                <c:pt idx="1304">
                  <c:v>10:19:02</c:v>
                </c:pt>
                <c:pt idx="1305">
                  <c:v>10:19:03</c:v>
                </c:pt>
                <c:pt idx="1306">
                  <c:v>10:19:04</c:v>
                </c:pt>
                <c:pt idx="1307">
                  <c:v>10:19:05</c:v>
                </c:pt>
                <c:pt idx="1308">
                  <c:v>10:19:06</c:v>
                </c:pt>
                <c:pt idx="1309">
                  <c:v>10:19:07</c:v>
                </c:pt>
                <c:pt idx="1310">
                  <c:v>10:19:08</c:v>
                </c:pt>
                <c:pt idx="1311">
                  <c:v>10:19:09</c:v>
                </c:pt>
                <c:pt idx="1312">
                  <c:v>10:19:10</c:v>
                </c:pt>
                <c:pt idx="1313">
                  <c:v>10:19:11</c:v>
                </c:pt>
                <c:pt idx="1314">
                  <c:v>10:19:12</c:v>
                </c:pt>
                <c:pt idx="1315">
                  <c:v>10:19:13</c:v>
                </c:pt>
                <c:pt idx="1316">
                  <c:v>10:19:14</c:v>
                </c:pt>
                <c:pt idx="1317">
                  <c:v>10:19:15</c:v>
                </c:pt>
                <c:pt idx="1318">
                  <c:v>10:19:16</c:v>
                </c:pt>
                <c:pt idx="1319">
                  <c:v>10:19:17</c:v>
                </c:pt>
                <c:pt idx="1320">
                  <c:v>10:19:18</c:v>
                </c:pt>
                <c:pt idx="1321">
                  <c:v>10:19:19</c:v>
                </c:pt>
                <c:pt idx="1322">
                  <c:v>10:19:20</c:v>
                </c:pt>
                <c:pt idx="1323">
                  <c:v>10:19:21</c:v>
                </c:pt>
                <c:pt idx="1324">
                  <c:v>10:19:22</c:v>
                </c:pt>
                <c:pt idx="1325">
                  <c:v>10:19:23</c:v>
                </c:pt>
                <c:pt idx="1326">
                  <c:v>10:19:24</c:v>
                </c:pt>
                <c:pt idx="1327">
                  <c:v>10:19:25</c:v>
                </c:pt>
                <c:pt idx="1328">
                  <c:v>10:19:26</c:v>
                </c:pt>
                <c:pt idx="1329">
                  <c:v>10:19:27</c:v>
                </c:pt>
                <c:pt idx="1330">
                  <c:v>10:19:28</c:v>
                </c:pt>
                <c:pt idx="1331">
                  <c:v>10:19:29</c:v>
                </c:pt>
                <c:pt idx="1332">
                  <c:v>10:19:30</c:v>
                </c:pt>
                <c:pt idx="1333">
                  <c:v>10:19:31</c:v>
                </c:pt>
                <c:pt idx="1334">
                  <c:v>10:19:32</c:v>
                </c:pt>
                <c:pt idx="1335">
                  <c:v>10:19:33</c:v>
                </c:pt>
                <c:pt idx="1336">
                  <c:v>10:19:34</c:v>
                </c:pt>
                <c:pt idx="1337">
                  <c:v>10:19:35</c:v>
                </c:pt>
                <c:pt idx="1338">
                  <c:v>10:19:36</c:v>
                </c:pt>
                <c:pt idx="1339">
                  <c:v>10:19:37</c:v>
                </c:pt>
                <c:pt idx="1340">
                  <c:v>10:19:38</c:v>
                </c:pt>
                <c:pt idx="1341">
                  <c:v>10:19:39</c:v>
                </c:pt>
                <c:pt idx="1342">
                  <c:v>10:19:40</c:v>
                </c:pt>
                <c:pt idx="1343">
                  <c:v>10:19:41</c:v>
                </c:pt>
                <c:pt idx="1344">
                  <c:v>10:19:42</c:v>
                </c:pt>
                <c:pt idx="1345">
                  <c:v>10:19:43</c:v>
                </c:pt>
                <c:pt idx="1346">
                  <c:v>10:19:44</c:v>
                </c:pt>
                <c:pt idx="1347">
                  <c:v>10:19:45</c:v>
                </c:pt>
                <c:pt idx="1348">
                  <c:v>10:19:46</c:v>
                </c:pt>
                <c:pt idx="1349">
                  <c:v>10:19:47</c:v>
                </c:pt>
                <c:pt idx="1350">
                  <c:v>10:19:48</c:v>
                </c:pt>
                <c:pt idx="1351">
                  <c:v>10:19:49</c:v>
                </c:pt>
                <c:pt idx="1352">
                  <c:v>10:19:50</c:v>
                </c:pt>
                <c:pt idx="1353">
                  <c:v>10:19:51</c:v>
                </c:pt>
                <c:pt idx="1354">
                  <c:v>10:19:52</c:v>
                </c:pt>
                <c:pt idx="1355">
                  <c:v>10:19:53</c:v>
                </c:pt>
                <c:pt idx="1356">
                  <c:v>10:19:55</c:v>
                </c:pt>
                <c:pt idx="1357">
                  <c:v>10:19:56</c:v>
                </c:pt>
                <c:pt idx="1358">
                  <c:v>10:19:57</c:v>
                </c:pt>
                <c:pt idx="1359">
                  <c:v>10:19:58</c:v>
                </c:pt>
                <c:pt idx="1360">
                  <c:v>10:19:59</c:v>
                </c:pt>
                <c:pt idx="1361">
                  <c:v>10:20:00</c:v>
                </c:pt>
                <c:pt idx="1362">
                  <c:v>10:20:01</c:v>
                </c:pt>
                <c:pt idx="1363">
                  <c:v>10:20:02</c:v>
                </c:pt>
                <c:pt idx="1364">
                  <c:v>10:20:03</c:v>
                </c:pt>
                <c:pt idx="1365">
                  <c:v>10:20:04</c:v>
                </c:pt>
                <c:pt idx="1366">
                  <c:v>10:20:05</c:v>
                </c:pt>
                <c:pt idx="1367">
                  <c:v>10:20:06</c:v>
                </c:pt>
                <c:pt idx="1368">
                  <c:v>10:20:07</c:v>
                </c:pt>
                <c:pt idx="1369">
                  <c:v>10:20:08</c:v>
                </c:pt>
                <c:pt idx="1370">
                  <c:v>10:20:09</c:v>
                </c:pt>
                <c:pt idx="1371">
                  <c:v>10:20:10</c:v>
                </c:pt>
                <c:pt idx="1372">
                  <c:v>10:20:11</c:v>
                </c:pt>
                <c:pt idx="1373">
                  <c:v>10:20:12</c:v>
                </c:pt>
                <c:pt idx="1374">
                  <c:v>10:20:13</c:v>
                </c:pt>
                <c:pt idx="1375">
                  <c:v>10:20:14</c:v>
                </c:pt>
                <c:pt idx="1376">
                  <c:v>10:20:15</c:v>
                </c:pt>
                <c:pt idx="1377">
                  <c:v>10:20:16</c:v>
                </c:pt>
                <c:pt idx="1378">
                  <c:v>10:20:17</c:v>
                </c:pt>
                <c:pt idx="1379">
                  <c:v>10:20:18</c:v>
                </c:pt>
                <c:pt idx="1380">
                  <c:v>10:20:19</c:v>
                </c:pt>
                <c:pt idx="1381">
                  <c:v>10:20:20</c:v>
                </c:pt>
                <c:pt idx="1382">
                  <c:v>10:20:21</c:v>
                </c:pt>
                <c:pt idx="1383">
                  <c:v>10:20:22</c:v>
                </c:pt>
                <c:pt idx="1384">
                  <c:v>10:20:23</c:v>
                </c:pt>
                <c:pt idx="1385">
                  <c:v>10:20:24</c:v>
                </c:pt>
                <c:pt idx="1386">
                  <c:v>10:20:25</c:v>
                </c:pt>
                <c:pt idx="1387">
                  <c:v>10:20:26</c:v>
                </c:pt>
                <c:pt idx="1388">
                  <c:v>10:20:27</c:v>
                </c:pt>
                <c:pt idx="1389">
                  <c:v>10:20:28</c:v>
                </c:pt>
                <c:pt idx="1390">
                  <c:v>10:20:29</c:v>
                </c:pt>
                <c:pt idx="1391">
                  <c:v>10:20:30</c:v>
                </c:pt>
                <c:pt idx="1392">
                  <c:v>10:20:31</c:v>
                </c:pt>
                <c:pt idx="1393">
                  <c:v>10:20:32</c:v>
                </c:pt>
                <c:pt idx="1394">
                  <c:v>10:20:33</c:v>
                </c:pt>
                <c:pt idx="1395">
                  <c:v>10:20:34</c:v>
                </c:pt>
                <c:pt idx="1396">
                  <c:v>10:20:35</c:v>
                </c:pt>
                <c:pt idx="1397">
                  <c:v>10:20:36</c:v>
                </c:pt>
                <c:pt idx="1398">
                  <c:v>10:20:37</c:v>
                </c:pt>
                <c:pt idx="1399">
                  <c:v>10:20:38</c:v>
                </c:pt>
                <c:pt idx="1400">
                  <c:v>10:20:39</c:v>
                </c:pt>
                <c:pt idx="1401">
                  <c:v>10:20:40</c:v>
                </c:pt>
                <c:pt idx="1402">
                  <c:v>10:20:41</c:v>
                </c:pt>
                <c:pt idx="1403">
                  <c:v>10:20:42</c:v>
                </c:pt>
                <c:pt idx="1404">
                  <c:v>10:20:43</c:v>
                </c:pt>
                <c:pt idx="1405">
                  <c:v>10:20:44</c:v>
                </c:pt>
                <c:pt idx="1406">
                  <c:v>10:20:45</c:v>
                </c:pt>
                <c:pt idx="1407">
                  <c:v>10:20:46</c:v>
                </c:pt>
                <c:pt idx="1408">
                  <c:v>10:20:47</c:v>
                </c:pt>
                <c:pt idx="1409">
                  <c:v>10:20:48</c:v>
                </c:pt>
                <c:pt idx="1410">
                  <c:v>10:20:49</c:v>
                </c:pt>
                <c:pt idx="1411">
                  <c:v>10:20:50</c:v>
                </c:pt>
                <c:pt idx="1412">
                  <c:v>10:20:51</c:v>
                </c:pt>
                <c:pt idx="1413">
                  <c:v>10:20:52</c:v>
                </c:pt>
                <c:pt idx="1414">
                  <c:v>10:20:53</c:v>
                </c:pt>
                <c:pt idx="1415">
                  <c:v>10:20:54</c:v>
                </c:pt>
                <c:pt idx="1416">
                  <c:v>10:20:55</c:v>
                </c:pt>
                <c:pt idx="1417">
                  <c:v>10:20:56</c:v>
                </c:pt>
                <c:pt idx="1418">
                  <c:v>10:20:57</c:v>
                </c:pt>
                <c:pt idx="1419">
                  <c:v>10:20:58</c:v>
                </c:pt>
                <c:pt idx="1420">
                  <c:v>10:20:59</c:v>
                </c:pt>
                <c:pt idx="1421">
                  <c:v>10:21:00</c:v>
                </c:pt>
                <c:pt idx="1422">
                  <c:v>10:21:01</c:v>
                </c:pt>
                <c:pt idx="1423">
                  <c:v>10:21:02</c:v>
                </c:pt>
                <c:pt idx="1424">
                  <c:v>10:21:03</c:v>
                </c:pt>
                <c:pt idx="1425">
                  <c:v>10:21:04</c:v>
                </c:pt>
                <c:pt idx="1426">
                  <c:v>10:21:05</c:v>
                </c:pt>
                <c:pt idx="1427">
                  <c:v>10:21:07</c:v>
                </c:pt>
                <c:pt idx="1428">
                  <c:v>10:21:08</c:v>
                </c:pt>
                <c:pt idx="1429">
                  <c:v>10:21:09</c:v>
                </c:pt>
                <c:pt idx="1430">
                  <c:v>10:21:10</c:v>
                </c:pt>
                <c:pt idx="1431">
                  <c:v>10:21:11</c:v>
                </c:pt>
                <c:pt idx="1432">
                  <c:v>10:21:12</c:v>
                </c:pt>
                <c:pt idx="1433">
                  <c:v>10:21:13</c:v>
                </c:pt>
                <c:pt idx="1434">
                  <c:v>10:21:14</c:v>
                </c:pt>
                <c:pt idx="1435">
                  <c:v>10:21:15</c:v>
                </c:pt>
                <c:pt idx="1436">
                  <c:v>10:21:16</c:v>
                </c:pt>
                <c:pt idx="1437">
                  <c:v>10:21:17</c:v>
                </c:pt>
                <c:pt idx="1438">
                  <c:v>10:21:18</c:v>
                </c:pt>
                <c:pt idx="1439">
                  <c:v>10:21:19</c:v>
                </c:pt>
                <c:pt idx="1440">
                  <c:v>10:21:20</c:v>
                </c:pt>
                <c:pt idx="1441">
                  <c:v>10:21:21</c:v>
                </c:pt>
                <c:pt idx="1442">
                  <c:v>10:21:22</c:v>
                </c:pt>
                <c:pt idx="1443">
                  <c:v>10:21:23</c:v>
                </c:pt>
                <c:pt idx="1444">
                  <c:v>10:21:24</c:v>
                </c:pt>
                <c:pt idx="1445">
                  <c:v>10:21:25</c:v>
                </c:pt>
                <c:pt idx="1446">
                  <c:v>10:21:26</c:v>
                </c:pt>
                <c:pt idx="1447">
                  <c:v>10:21:27</c:v>
                </c:pt>
                <c:pt idx="1448">
                  <c:v>10:21:28</c:v>
                </c:pt>
                <c:pt idx="1449">
                  <c:v>10:21:29</c:v>
                </c:pt>
                <c:pt idx="1450">
                  <c:v>10:21:30</c:v>
                </c:pt>
                <c:pt idx="1451">
                  <c:v>10:21:31</c:v>
                </c:pt>
                <c:pt idx="1452">
                  <c:v>10:21:32</c:v>
                </c:pt>
                <c:pt idx="1453">
                  <c:v>10:21:33</c:v>
                </c:pt>
                <c:pt idx="1454">
                  <c:v>10:21:34</c:v>
                </c:pt>
                <c:pt idx="1455">
                  <c:v>10:21:35</c:v>
                </c:pt>
                <c:pt idx="1456">
                  <c:v>10:21:36</c:v>
                </c:pt>
                <c:pt idx="1457">
                  <c:v>10:21:37</c:v>
                </c:pt>
                <c:pt idx="1458">
                  <c:v>10:21:38</c:v>
                </c:pt>
                <c:pt idx="1459">
                  <c:v>10:21:39</c:v>
                </c:pt>
                <c:pt idx="1460">
                  <c:v>10:21:40</c:v>
                </c:pt>
                <c:pt idx="1461">
                  <c:v>10:21:41</c:v>
                </c:pt>
                <c:pt idx="1462">
                  <c:v>10:21:42</c:v>
                </c:pt>
                <c:pt idx="1463">
                  <c:v>10:21:43</c:v>
                </c:pt>
                <c:pt idx="1464">
                  <c:v>10:21:44</c:v>
                </c:pt>
                <c:pt idx="1465">
                  <c:v>10:21:45</c:v>
                </c:pt>
                <c:pt idx="1466">
                  <c:v>10:21:46</c:v>
                </c:pt>
                <c:pt idx="1467">
                  <c:v>10:21:47</c:v>
                </c:pt>
                <c:pt idx="1468">
                  <c:v>10:21:48</c:v>
                </c:pt>
                <c:pt idx="1469">
                  <c:v>10:21:49</c:v>
                </c:pt>
                <c:pt idx="1470">
                  <c:v>10:21:50</c:v>
                </c:pt>
                <c:pt idx="1471">
                  <c:v>10:21:51</c:v>
                </c:pt>
                <c:pt idx="1472">
                  <c:v>10:21:52</c:v>
                </c:pt>
                <c:pt idx="1473">
                  <c:v>10:21:53</c:v>
                </c:pt>
                <c:pt idx="1474">
                  <c:v>10:21:54</c:v>
                </c:pt>
                <c:pt idx="1475">
                  <c:v>10:21:55</c:v>
                </c:pt>
                <c:pt idx="1476">
                  <c:v>10:21:56</c:v>
                </c:pt>
                <c:pt idx="1477">
                  <c:v>10:21:57</c:v>
                </c:pt>
                <c:pt idx="1478">
                  <c:v>10:21:58</c:v>
                </c:pt>
                <c:pt idx="1479">
                  <c:v>10:21:59</c:v>
                </c:pt>
                <c:pt idx="1480">
                  <c:v>10:22:00</c:v>
                </c:pt>
                <c:pt idx="1481">
                  <c:v>10:22:01</c:v>
                </c:pt>
                <c:pt idx="1482">
                  <c:v>10:22:02</c:v>
                </c:pt>
                <c:pt idx="1483">
                  <c:v>10:22:03</c:v>
                </c:pt>
                <c:pt idx="1484">
                  <c:v>10:22:04</c:v>
                </c:pt>
                <c:pt idx="1485">
                  <c:v>10:22:05</c:v>
                </c:pt>
                <c:pt idx="1486">
                  <c:v>10:22:06</c:v>
                </c:pt>
                <c:pt idx="1487">
                  <c:v>10:22:07</c:v>
                </c:pt>
                <c:pt idx="1488">
                  <c:v>10:22:08</c:v>
                </c:pt>
                <c:pt idx="1489">
                  <c:v>10:22:09</c:v>
                </c:pt>
                <c:pt idx="1490">
                  <c:v>10:22:10</c:v>
                </c:pt>
                <c:pt idx="1491">
                  <c:v>10:22:11</c:v>
                </c:pt>
                <c:pt idx="1492">
                  <c:v>10:22:12</c:v>
                </c:pt>
                <c:pt idx="1493">
                  <c:v>10:22:13</c:v>
                </c:pt>
                <c:pt idx="1494">
                  <c:v>10:22:14</c:v>
                </c:pt>
                <c:pt idx="1495">
                  <c:v>10:22:15</c:v>
                </c:pt>
                <c:pt idx="1496">
                  <c:v>10:22:16</c:v>
                </c:pt>
                <c:pt idx="1497">
                  <c:v>10:22:17</c:v>
                </c:pt>
                <c:pt idx="1498">
                  <c:v>10:22:19</c:v>
                </c:pt>
                <c:pt idx="1499">
                  <c:v>10:22:20</c:v>
                </c:pt>
                <c:pt idx="1500">
                  <c:v>10:22:21</c:v>
                </c:pt>
                <c:pt idx="1501">
                  <c:v>10:22:22</c:v>
                </c:pt>
                <c:pt idx="1502">
                  <c:v>10:22:23</c:v>
                </c:pt>
                <c:pt idx="1503">
                  <c:v>10:22:24</c:v>
                </c:pt>
                <c:pt idx="1504">
                  <c:v>10:22:25</c:v>
                </c:pt>
                <c:pt idx="1505">
                  <c:v>10:22:26</c:v>
                </c:pt>
                <c:pt idx="1506">
                  <c:v>10:22:27</c:v>
                </c:pt>
                <c:pt idx="1507">
                  <c:v>10:22:28</c:v>
                </c:pt>
                <c:pt idx="1508">
                  <c:v>10:22:29</c:v>
                </c:pt>
                <c:pt idx="1509">
                  <c:v>10:22:30</c:v>
                </c:pt>
                <c:pt idx="1510">
                  <c:v>10:22:31</c:v>
                </c:pt>
                <c:pt idx="1511">
                  <c:v>10:22:32</c:v>
                </c:pt>
                <c:pt idx="1512">
                  <c:v>10:22:33</c:v>
                </c:pt>
                <c:pt idx="1513">
                  <c:v>10:22:34</c:v>
                </c:pt>
                <c:pt idx="1514">
                  <c:v>10:22:35</c:v>
                </c:pt>
                <c:pt idx="1515">
                  <c:v>10:22:36</c:v>
                </c:pt>
                <c:pt idx="1516">
                  <c:v>10:22:37</c:v>
                </c:pt>
                <c:pt idx="1517">
                  <c:v>10:22:38</c:v>
                </c:pt>
                <c:pt idx="1518">
                  <c:v>10:22:39</c:v>
                </c:pt>
                <c:pt idx="1519">
                  <c:v>10:22:40</c:v>
                </c:pt>
                <c:pt idx="1520">
                  <c:v>10:22:41</c:v>
                </c:pt>
                <c:pt idx="1521">
                  <c:v>10:22:42</c:v>
                </c:pt>
                <c:pt idx="1522">
                  <c:v>10:22:43</c:v>
                </c:pt>
                <c:pt idx="1523">
                  <c:v>10:22:44</c:v>
                </c:pt>
                <c:pt idx="1524">
                  <c:v>10:22:45</c:v>
                </c:pt>
                <c:pt idx="1525">
                  <c:v>10:22:46</c:v>
                </c:pt>
                <c:pt idx="1526">
                  <c:v>10:22:47</c:v>
                </c:pt>
                <c:pt idx="1527">
                  <c:v>10:22:48</c:v>
                </c:pt>
                <c:pt idx="1528">
                  <c:v>10:22:49</c:v>
                </c:pt>
                <c:pt idx="1529">
                  <c:v>10:22:50</c:v>
                </c:pt>
                <c:pt idx="1530">
                  <c:v>10:22:51</c:v>
                </c:pt>
                <c:pt idx="1531">
                  <c:v>10:22:52</c:v>
                </c:pt>
                <c:pt idx="1532">
                  <c:v>10:22:53</c:v>
                </c:pt>
                <c:pt idx="1533">
                  <c:v>10:22:54</c:v>
                </c:pt>
                <c:pt idx="1534">
                  <c:v>10:22:55</c:v>
                </c:pt>
                <c:pt idx="1535">
                  <c:v>10:22:56</c:v>
                </c:pt>
                <c:pt idx="1536">
                  <c:v>10:22:57</c:v>
                </c:pt>
                <c:pt idx="1537">
                  <c:v>10:22:58</c:v>
                </c:pt>
                <c:pt idx="1538">
                  <c:v>10:22:59</c:v>
                </c:pt>
                <c:pt idx="1539">
                  <c:v>10:23:00</c:v>
                </c:pt>
                <c:pt idx="1540">
                  <c:v>10:23:01</c:v>
                </c:pt>
                <c:pt idx="1541">
                  <c:v>10:23:02</c:v>
                </c:pt>
                <c:pt idx="1542">
                  <c:v>10:23:03</c:v>
                </c:pt>
                <c:pt idx="1543">
                  <c:v>10:23:04</c:v>
                </c:pt>
                <c:pt idx="1544">
                  <c:v>10:23:05</c:v>
                </c:pt>
                <c:pt idx="1545">
                  <c:v>10:23:06</c:v>
                </c:pt>
                <c:pt idx="1546">
                  <c:v>10:23:07</c:v>
                </c:pt>
                <c:pt idx="1547">
                  <c:v>10:23:08</c:v>
                </c:pt>
                <c:pt idx="1548">
                  <c:v>10:23:09</c:v>
                </c:pt>
                <c:pt idx="1549">
                  <c:v>10:23:10</c:v>
                </c:pt>
                <c:pt idx="1550">
                  <c:v>10:23:11</c:v>
                </c:pt>
                <c:pt idx="1551">
                  <c:v>10:23:12</c:v>
                </c:pt>
                <c:pt idx="1552">
                  <c:v>10:23:13</c:v>
                </c:pt>
                <c:pt idx="1553">
                  <c:v>10:23:14</c:v>
                </c:pt>
                <c:pt idx="1554">
                  <c:v>10:23:15</c:v>
                </c:pt>
                <c:pt idx="1555">
                  <c:v>10:23:16</c:v>
                </c:pt>
                <c:pt idx="1556">
                  <c:v>10:23:17</c:v>
                </c:pt>
                <c:pt idx="1557">
                  <c:v>10:23:18</c:v>
                </c:pt>
                <c:pt idx="1558">
                  <c:v>10:23:19</c:v>
                </c:pt>
                <c:pt idx="1559">
                  <c:v>10:23:20</c:v>
                </c:pt>
                <c:pt idx="1560">
                  <c:v>10:23:21</c:v>
                </c:pt>
                <c:pt idx="1561">
                  <c:v>10:23:22</c:v>
                </c:pt>
                <c:pt idx="1562">
                  <c:v>10:23:23</c:v>
                </c:pt>
                <c:pt idx="1563">
                  <c:v>10:23:24</c:v>
                </c:pt>
                <c:pt idx="1564">
                  <c:v>10:23:25</c:v>
                </c:pt>
                <c:pt idx="1565">
                  <c:v>10:23:26</c:v>
                </c:pt>
                <c:pt idx="1566">
                  <c:v>10:23:27</c:v>
                </c:pt>
                <c:pt idx="1567">
                  <c:v>10:23:28</c:v>
                </c:pt>
                <c:pt idx="1568">
                  <c:v>10:23:29</c:v>
                </c:pt>
                <c:pt idx="1569">
                  <c:v>10:23:30</c:v>
                </c:pt>
                <c:pt idx="1570">
                  <c:v>10:23:32</c:v>
                </c:pt>
                <c:pt idx="1571">
                  <c:v>10:23:33</c:v>
                </c:pt>
                <c:pt idx="1572">
                  <c:v>10:23:34</c:v>
                </c:pt>
                <c:pt idx="1573">
                  <c:v>10:23:35</c:v>
                </c:pt>
                <c:pt idx="1574">
                  <c:v>10:23:36</c:v>
                </c:pt>
                <c:pt idx="1575">
                  <c:v>10:23:37</c:v>
                </c:pt>
                <c:pt idx="1576">
                  <c:v>10:23:38</c:v>
                </c:pt>
                <c:pt idx="1577">
                  <c:v>10:23:39</c:v>
                </c:pt>
                <c:pt idx="1578">
                  <c:v>10:23:40</c:v>
                </c:pt>
                <c:pt idx="1579">
                  <c:v>10:23:41</c:v>
                </c:pt>
                <c:pt idx="1580">
                  <c:v>10:23:42</c:v>
                </c:pt>
                <c:pt idx="1581">
                  <c:v>10:23:43</c:v>
                </c:pt>
                <c:pt idx="1582">
                  <c:v>10:23:44</c:v>
                </c:pt>
                <c:pt idx="1583">
                  <c:v>10:23:45</c:v>
                </c:pt>
                <c:pt idx="1584">
                  <c:v>10:23:46</c:v>
                </c:pt>
                <c:pt idx="1585">
                  <c:v>10:23:47</c:v>
                </c:pt>
                <c:pt idx="1586">
                  <c:v>10:23:48</c:v>
                </c:pt>
                <c:pt idx="1587">
                  <c:v>10:23:49</c:v>
                </c:pt>
                <c:pt idx="1588">
                  <c:v>10:23:50</c:v>
                </c:pt>
                <c:pt idx="1589">
                  <c:v>10:23:51</c:v>
                </c:pt>
                <c:pt idx="1590">
                  <c:v>10:23:52</c:v>
                </c:pt>
                <c:pt idx="1591">
                  <c:v>10:23:53</c:v>
                </c:pt>
                <c:pt idx="1592">
                  <c:v>10:23:54</c:v>
                </c:pt>
                <c:pt idx="1593">
                  <c:v>10:23:55</c:v>
                </c:pt>
                <c:pt idx="1594">
                  <c:v>10:23:56</c:v>
                </c:pt>
                <c:pt idx="1595">
                  <c:v>10:23:57</c:v>
                </c:pt>
                <c:pt idx="1596">
                  <c:v>10:23:58</c:v>
                </c:pt>
                <c:pt idx="1597">
                  <c:v>10:23:59</c:v>
                </c:pt>
                <c:pt idx="1598">
                  <c:v>10:24:00</c:v>
                </c:pt>
                <c:pt idx="1599">
                  <c:v>10:24:01</c:v>
                </c:pt>
                <c:pt idx="1600">
                  <c:v>10:24:02</c:v>
                </c:pt>
                <c:pt idx="1601">
                  <c:v>10:24:03</c:v>
                </c:pt>
                <c:pt idx="1602">
                  <c:v>10:24:04</c:v>
                </c:pt>
                <c:pt idx="1603">
                  <c:v>10:24:05</c:v>
                </c:pt>
                <c:pt idx="1604">
                  <c:v>10:24:06</c:v>
                </c:pt>
                <c:pt idx="1605">
                  <c:v>10:24:07</c:v>
                </c:pt>
                <c:pt idx="1606">
                  <c:v>10:24:08</c:v>
                </c:pt>
                <c:pt idx="1607">
                  <c:v>10:24:09</c:v>
                </c:pt>
                <c:pt idx="1608">
                  <c:v>10:24:10</c:v>
                </c:pt>
                <c:pt idx="1609">
                  <c:v>10:24:11</c:v>
                </c:pt>
                <c:pt idx="1610">
                  <c:v>10:24:12</c:v>
                </c:pt>
                <c:pt idx="1611">
                  <c:v>10:24:13</c:v>
                </c:pt>
                <c:pt idx="1612">
                  <c:v>10:24:14</c:v>
                </c:pt>
                <c:pt idx="1613">
                  <c:v>10:24:15</c:v>
                </c:pt>
                <c:pt idx="1614">
                  <c:v>10:24:16</c:v>
                </c:pt>
                <c:pt idx="1615">
                  <c:v>10:24:17</c:v>
                </c:pt>
                <c:pt idx="1616">
                  <c:v>10:24:18</c:v>
                </c:pt>
                <c:pt idx="1617">
                  <c:v>10:24:19</c:v>
                </c:pt>
                <c:pt idx="1618">
                  <c:v>10:24:20</c:v>
                </c:pt>
                <c:pt idx="1619">
                  <c:v>10:24:21</c:v>
                </c:pt>
                <c:pt idx="1620">
                  <c:v>10:24:22</c:v>
                </c:pt>
                <c:pt idx="1621">
                  <c:v>10:24:23</c:v>
                </c:pt>
                <c:pt idx="1622">
                  <c:v>10:24:24</c:v>
                </c:pt>
                <c:pt idx="1623">
                  <c:v>10:24:25</c:v>
                </c:pt>
                <c:pt idx="1624">
                  <c:v>10:24:26</c:v>
                </c:pt>
                <c:pt idx="1625">
                  <c:v>10:24:27</c:v>
                </c:pt>
                <c:pt idx="1626">
                  <c:v>10:24:28</c:v>
                </c:pt>
                <c:pt idx="1627">
                  <c:v>10:24:29</c:v>
                </c:pt>
                <c:pt idx="1628">
                  <c:v>10:24:30</c:v>
                </c:pt>
                <c:pt idx="1629">
                  <c:v>10:24:31</c:v>
                </c:pt>
                <c:pt idx="1630">
                  <c:v>10:24:32</c:v>
                </c:pt>
                <c:pt idx="1631">
                  <c:v>10:24:33</c:v>
                </c:pt>
                <c:pt idx="1632">
                  <c:v>10:24:34</c:v>
                </c:pt>
                <c:pt idx="1633">
                  <c:v>10:24:35</c:v>
                </c:pt>
                <c:pt idx="1634">
                  <c:v>10:24:36</c:v>
                </c:pt>
                <c:pt idx="1635">
                  <c:v>10:24:37</c:v>
                </c:pt>
                <c:pt idx="1636">
                  <c:v>10:24:38</c:v>
                </c:pt>
                <c:pt idx="1637">
                  <c:v>10:24:39</c:v>
                </c:pt>
                <c:pt idx="1638">
                  <c:v>10:24:40</c:v>
                </c:pt>
                <c:pt idx="1639">
                  <c:v>10:24:41</c:v>
                </c:pt>
                <c:pt idx="1640">
                  <c:v>10:24:42</c:v>
                </c:pt>
                <c:pt idx="1641">
                  <c:v>10:24:44</c:v>
                </c:pt>
                <c:pt idx="1642">
                  <c:v>10:24:45</c:v>
                </c:pt>
                <c:pt idx="1643">
                  <c:v>10:24:46</c:v>
                </c:pt>
                <c:pt idx="1644">
                  <c:v>10:24:47</c:v>
                </c:pt>
                <c:pt idx="1645">
                  <c:v>10:24:48</c:v>
                </c:pt>
                <c:pt idx="1646">
                  <c:v>10:24:49</c:v>
                </c:pt>
                <c:pt idx="1647">
                  <c:v>10:24:50</c:v>
                </c:pt>
                <c:pt idx="1648">
                  <c:v>10:24:51</c:v>
                </c:pt>
                <c:pt idx="1649">
                  <c:v>10:24:52</c:v>
                </c:pt>
                <c:pt idx="1650">
                  <c:v>10:24:53</c:v>
                </c:pt>
                <c:pt idx="1651">
                  <c:v>10:24:54</c:v>
                </c:pt>
                <c:pt idx="1652">
                  <c:v>10:24:55</c:v>
                </c:pt>
                <c:pt idx="1653">
                  <c:v>10:24:56</c:v>
                </c:pt>
                <c:pt idx="1654">
                  <c:v>10:24:57</c:v>
                </c:pt>
                <c:pt idx="1655">
                  <c:v>10:24:58</c:v>
                </c:pt>
                <c:pt idx="1656">
                  <c:v>10:24:59</c:v>
                </c:pt>
                <c:pt idx="1657">
                  <c:v>10:25:00</c:v>
                </c:pt>
                <c:pt idx="1658">
                  <c:v>10:25:01</c:v>
                </c:pt>
                <c:pt idx="1659">
                  <c:v>10:25:02</c:v>
                </c:pt>
                <c:pt idx="1660">
                  <c:v>10:25:03</c:v>
                </c:pt>
                <c:pt idx="1661">
                  <c:v>10:25:04</c:v>
                </c:pt>
                <c:pt idx="1662">
                  <c:v>10:25:05</c:v>
                </c:pt>
                <c:pt idx="1663">
                  <c:v>10:25:06</c:v>
                </c:pt>
                <c:pt idx="1664">
                  <c:v>10:25:07</c:v>
                </c:pt>
                <c:pt idx="1665">
                  <c:v>10:25:08</c:v>
                </c:pt>
                <c:pt idx="1666">
                  <c:v>10:25:09</c:v>
                </c:pt>
                <c:pt idx="1667">
                  <c:v>10:25:10</c:v>
                </c:pt>
                <c:pt idx="1668">
                  <c:v>10:25:11</c:v>
                </c:pt>
                <c:pt idx="1669">
                  <c:v>10:25:12</c:v>
                </c:pt>
                <c:pt idx="1670">
                  <c:v>10:25:13</c:v>
                </c:pt>
                <c:pt idx="1671">
                  <c:v>10:25:14</c:v>
                </c:pt>
                <c:pt idx="1672">
                  <c:v>10:25:15</c:v>
                </c:pt>
                <c:pt idx="1673">
                  <c:v>10:25:16</c:v>
                </c:pt>
                <c:pt idx="1674">
                  <c:v>10:25:17</c:v>
                </c:pt>
                <c:pt idx="1675">
                  <c:v>10:25:18</c:v>
                </c:pt>
                <c:pt idx="1676">
                  <c:v>10:25:19</c:v>
                </c:pt>
                <c:pt idx="1677">
                  <c:v>10:25:20</c:v>
                </c:pt>
                <c:pt idx="1678">
                  <c:v>10:25:21</c:v>
                </c:pt>
                <c:pt idx="1679">
                  <c:v>10:25:22</c:v>
                </c:pt>
                <c:pt idx="1680">
                  <c:v>10:25:23</c:v>
                </c:pt>
                <c:pt idx="1681">
                  <c:v>10:25:24</c:v>
                </c:pt>
                <c:pt idx="1682">
                  <c:v>10:25:25</c:v>
                </c:pt>
                <c:pt idx="1683">
                  <c:v>10:25:26</c:v>
                </c:pt>
                <c:pt idx="1684">
                  <c:v>10:25:27</c:v>
                </c:pt>
                <c:pt idx="1685">
                  <c:v>10:25:28</c:v>
                </c:pt>
                <c:pt idx="1686">
                  <c:v>10:25:29</c:v>
                </c:pt>
                <c:pt idx="1687">
                  <c:v>10:25:30</c:v>
                </c:pt>
                <c:pt idx="1688">
                  <c:v>10:25:31</c:v>
                </c:pt>
                <c:pt idx="1689">
                  <c:v>10:25:32</c:v>
                </c:pt>
                <c:pt idx="1690">
                  <c:v>10:25:33</c:v>
                </c:pt>
                <c:pt idx="1691">
                  <c:v>10:25:34</c:v>
                </c:pt>
                <c:pt idx="1692">
                  <c:v>10:25:35</c:v>
                </c:pt>
                <c:pt idx="1693">
                  <c:v>10:25:36</c:v>
                </c:pt>
                <c:pt idx="1694">
                  <c:v>10:25:37</c:v>
                </c:pt>
                <c:pt idx="1695">
                  <c:v>10:25:38</c:v>
                </c:pt>
                <c:pt idx="1696">
                  <c:v>10:25:39</c:v>
                </c:pt>
                <c:pt idx="1697">
                  <c:v>10:25:40</c:v>
                </c:pt>
                <c:pt idx="1698">
                  <c:v>10:25:41</c:v>
                </c:pt>
                <c:pt idx="1699">
                  <c:v>10:25:42</c:v>
                </c:pt>
                <c:pt idx="1700">
                  <c:v>10:25:43</c:v>
                </c:pt>
                <c:pt idx="1701">
                  <c:v>10:25:44</c:v>
                </c:pt>
                <c:pt idx="1702">
                  <c:v>10:25:45</c:v>
                </c:pt>
                <c:pt idx="1703">
                  <c:v>10:25:46</c:v>
                </c:pt>
                <c:pt idx="1704">
                  <c:v>10:25:47</c:v>
                </c:pt>
                <c:pt idx="1705">
                  <c:v>10:25:48</c:v>
                </c:pt>
                <c:pt idx="1706">
                  <c:v>10:25:49</c:v>
                </c:pt>
                <c:pt idx="1707">
                  <c:v>10:25:50</c:v>
                </c:pt>
                <c:pt idx="1708">
                  <c:v>10:25:51</c:v>
                </c:pt>
                <c:pt idx="1709">
                  <c:v>10:25:52</c:v>
                </c:pt>
                <c:pt idx="1710">
                  <c:v>10:25:53</c:v>
                </c:pt>
                <c:pt idx="1711">
                  <c:v>10:25:54</c:v>
                </c:pt>
                <c:pt idx="1712">
                  <c:v>10:25:55</c:v>
                </c:pt>
                <c:pt idx="1713">
                  <c:v>10:25:57</c:v>
                </c:pt>
                <c:pt idx="1714">
                  <c:v>10:25:58</c:v>
                </c:pt>
                <c:pt idx="1715">
                  <c:v>10:25:59</c:v>
                </c:pt>
                <c:pt idx="1716">
                  <c:v>10:26:00</c:v>
                </c:pt>
                <c:pt idx="1717">
                  <c:v>10:26:01</c:v>
                </c:pt>
                <c:pt idx="1718">
                  <c:v>10:26:02</c:v>
                </c:pt>
                <c:pt idx="1719">
                  <c:v>10:26:03</c:v>
                </c:pt>
                <c:pt idx="1720">
                  <c:v>10:26:04</c:v>
                </c:pt>
                <c:pt idx="1721">
                  <c:v>10:26:05</c:v>
                </c:pt>
                <c:pt idx="1722">
                  <c:v>10:26:06</c:v>
                </c:pt>
                <c:pt idx="1723">
                  <c:v>10:26:07</c:v>
                </c:pt>
                <c:pt idx="1724">
                  <c:v>10:26:08</c:v>
                </c:pt>
                <c:pt idx="1725">
                  <c:v>10:26:09</c:v>
                </c:pt>
                <c:pt idx="1726">
                  <c:v>10:26:10</c:v>
                </c:pt>
                <c:pt idx="1727">
                  <c:v>10:26:11</c:v>
                </c:pt>
                <c:pt idx="1728">
                  <c:v>10:26:12</c:v>
                </c:pt>
                <c:pt idx="1729">
                  <c:v>10:26:13</c:v>
                </c:pt>
                <c:pt idx="1730">
                  <c:v>10:26:14</c:v>
                </c:pt>
                <c:pt idx="1731">
                  <c:v>10:26:15</c:v>
                </c:pt>
                <c:pt idx="1732">
                  <c:v>10:26:16</c:v>
                </c:pt>
                <c:pt idx="1733">
                  <c:v>10:26:17</c:v>
                </c:pt>
                <c:pt idx="1734">
                  <c:v>10:26:18</c:v>
                </c:pt>
                <c:pt idx="1735">
                  <c:v>10:26:19</c:v>
                </c:pt>
                <c:pt idx="1736">
                  <c:v>10:26:20</c:v>
                </c:pt>
                <c:pt idx="1737">
                  <c:v>10:26:21</c:v>
                </c:pt>
                <c:pt idx="1738">
                  <c:v>10:26:22</c:v>
                </c:pt>
                <c:pt idx="1739">
                  <c:v>10:26:23</c:v>
                </c:pt>
                <c:pt idx="1740">
                  <c:v>10:26:24</c:v>
                </c:pt>
                <c:pt idx="1741">
                  <c:v>10:26:25</c:v>
                </c:pt>
                <c:pt idx="1742">
                  <c:v>10:26:26</c:v>
                </c:pt>
                <c:pt idx="1743">
                  <c:v>10:26:27</c:v>
                </c:pt>
                <c:pt idx="1744">
                  <c:v>10:26:28</c:v>
                </c:pt>
                <c:pt idx="1745">
                  <c:v>10:26:29</c:v>
                </c:pt>
                <c:pt idx="1746">
                  <c:v>10:26:30</c:v>
                </c:pt>
                <c:pt idx="1747">
                  <c:v>10:26:31</c:v>
                </c:pt>
                <c:pt idx="1748">
                  <c:v>10:26:32</c:v>
                </c:pt>
                <c:pt idx="1749">
                  <c:v>10:26:33</c:v>
                </c:pt>
                <c:pt idx="1750">
                  <c:v>10:26:34</c:v>
                </c:pt>
                <c:pt idx="1751">
                  <c:v>10:26:35</c:v>
                </c:pt>
                <c:pt idx="1752">
                  <c:v>10:26:36</c:v>
                </c:pt>
                <c:pt idx="1753">
                  <c:v>10:26:37</c:v>
                </c:pt>
                <c:pt idx="1754">
                  <c:v>10:26:38</c:v>
                </c:pt>
                <c:pt idx="1755">
                  <c:v>10:26:39</c:v>
                </c:pt>
                <c:pt idx="1756">
                  <c:v>10:26:40</c:v>
                </c:pt>
                <c:pt idx="1757">
                  <c:v>10:26:41</c:v>
                </c:pt>
                <c:pt idx="1758">
                  <c:v>10:26:42</c:v>
                </c:pt>
                <c:pt idx="1759">
                  <c:v>10:26:43</c:v>
                </c:pt>
                <c:pt idx="1760">
                  <c:v>10:26:44</c:v>
                </c:pt>
                <c:pt idx="1761">
                  <c:v>10:26:45</c:v>
                </c:pt>
                <c:pt idx="1762">
                  <c:v>10:26:46</c:v>
                </c:pt>
                <c:pt idx="1763">
                  <c:v>10:26:47</c:v>
                </c:pt>
                <c:pt idx="1764">
                  <c:v>10:26:48</c:v>
                </c:pt>
                <c:pt idx="1765">
                  <c:v>10:26:49</c:v>
                </c:pt>
                <c:pt idx="1766">
                  <c:v>10:26:50</c:v>
                </c:pt>
                <c:pt idx="1767">
                  <c:v>10:26:51</c:v>
                </c:pt>
                <c:pt idx="1768">
                  <c:v>10:26:52</c:v>
                </c:pt>
                <c:pt idx="1769">
                  <c:v>10:26:53</c:v>
                </c:pt>
                <c:pt idx="1770">
                  <c:v>10:26:54</c:v>
                </c:pt>
                <c:pt idx="1771">
                  <c:v>10:26:55</c:v>
                </c:pt>
                <c:pt idx="1772">
                  <c:v>10:26:56</c:v>
                </c:pt>
                <c:pt idx="1773">
                  <c:v>10:26:57</c:v>
                </c:pt>
                <c:pt idx="1774">
                  <c:v>10:26:58</c:v>
                </c:pt>
                <c:pt idx="1775">
                  <c:v>10:26:59</c:v>
                </c:pt>
                <c:pt idx="1776">
                  <c:v>10:27:00</c:v>
                </c:pt>
                <c:pt idx="1777">
                  <c:v>10:27:01</c:v>
                </c:pt>
                <c:pt idx="1778">
                  <c:v>10:27:02</c:v>
                </c:pt>
                <c:pt idx="1779">
                  <c:v>10:27:03</c:v>
                </c:pt>
                <c:pt idx="1780">
                  <c:v>10:27:04</c:v>
                </c:pt>
                <c:pt idx="1781">
                  <c:v>10:27:05</c:v>
                </c:pt>
                <c:pt idx="1782">
                  <c:v>10:27:06</c:v>
                </c:pt>
                <c:pt idx="1783">
                  <c:v>10:27:07</c:v>
                </c:pt>
                <c:pt idx="1784">
                  <c:v>10:27:09</c:v>
                </c:pt>
                <c:pt idx="1785">
                  <c:v>10:27:10</c:v>
                </c:pt>
                <c:pt idx="1786">
                  <c:v>10:27:11</c:v>
                </c:pt>
                <c:pt idx="1787">
                  <c:v>10:27:12</c:v>
                </c:pt>
                <c:pt idx="1788">
                  <c:v>10:27:13</c:v>
                </c:pt>
                <c:pt idx="1789">
                  <c:v>10:27:14</c:v>
                </c:pt>
                <c:pt idx="1790">
                  <c:v>10:27:15</c:v>
                </c:pt>
                <c:pt idx="1791">
                  <c:v>10:27:16</c:v>
                </c:pt>
                <c:pt idx="1792">
                  <c:v>10:27:17</c:v>
                </c:pt>
                <c:pt idx="1793">
                  <c:v>10:27:18</c:v>
                </c:pt>
                <c:pt idx="1794">
                  <c:v>10:27:19</c:v>
                </c:pt>
                <c:pt idx="1795">
                  <c:v>10:27:20</c:v>
                </c:pt>
                <c:pt idx="1796">
                  <c:v>10:27:21</c:v>
                </c:pt>
                <c:pt idx="1797">
                  <c:v>10:27:22</c:v>
                </c:pt>
                <c:pt idx="1798">
                  <c:v>10:27:23</c:v>
                </c:pt>
                <c:pt idx="1799">
                  <c:v>10:27:24</c:v>
                </c:pt>
                <c:pt idx="1800">
                  <c:v>10:27:25</c:v>
                </c:pt>
                <c:pt idx="1801">
                  <c:v>10:27:26</c:v>
                </c:pt>
                <c:pt idx="1802">
                  <c:v>10:27:27</c:v>
                </c:pt>
                <c:pt idx="1803">
                  <c:v>10:27:28</c:v>
                </c:pt>
                <c:pt idx="1804">
                  <c:v>10:27:29</c:v>
                </c:pt>
                <c:pt idx="1805">
                  <c:v>10:27:30</c:v>
                </c:pt>
                <c:pt idx="1806">
                  <c:v>10:27:31</c:v>
                </c:pt>
                <c:pt idx="1807">
                  <c:v>10:27:32</c:v>
                </c:pt>
                <c:pt idx="1808">
                  <c:v>10:27:33</c:v>
                </c:pt>
                <c:pt idx="1809">
                  <c:v>10:27:34</c:v>
                </c:pt>
                <c:pt idx="1810">
                  <c:v>10:27:35</c:v>
                </c:pt>
                <c:pt idx="1811">
                  <c:v>10:27:36</c:v>
                </c:pt>
                <c:pt idx="1812">
                  <c:v>10:27:37</c:v>
                </c:pt>
                <c:pt idx="1813">
                  <c:v>10:27:38</c:v>
                </c:pt>
                <c:pt idx="1814">
                  <c:v>10:27:39</c:v>
                </c:pt>
                <c:pt idx="1815">
                  <c:v>10:27:40</c:v>
                </c:pt>
                <c:pt idx="1816">
                  <c:v>10:27:41</c:v>
                </c:pt>
                <c:pt idx="1817">
                  <c:v>10:27:42</c:v>
                </c:pt>
                <c:pt idx="1818">
                  <c:v>10:27:43</c:v>
                </c:pt>
                <c:pt idx="1819">
                  <c:v>10:27:44</c:v>
                </c:pt>
                <c:pt idx="1820">
                  <c:v>10:27:45</c:v>
                </c:pt>
                <c:pt idx="1821">
                  <c:v>10:27:46</c:v>
                </c:pt>
                <c:pt idx="1822">
                  <c:v>10:27:47</c:v>
                </c:pt>
                <c:pt idx="1823">
                  <c:v>10:27:48</c:v>
                </c:pt>
                <c:pt idx="1824">
                  <c:v>10:27:49</c:v>
                </c:pt>
                <c:pt idx="1825">
                  <c:v>10:27:50</c:v>
                </c:pt>
                <c:pt idx="1826">
                  <c:v>10:27:51</c:v>
                </c:pt>
                <c:pt idx="1827">
                  <c:v>10:27:52</c:v>
                </c:pt>
                <c:pt idx="1828">
                  <c:v>10:27:53</c:v>
                </c:pt>
                <c:pt idx="1829">
                  <c:v>10:27:54</c:v>
                </c:pt>
                <c:pt idx="1830">
                  <c:v>10:27:55</c:v>
                </c:pt>
                <c:pt idx="1831">
                  <c:v>10:27:56</c:v>
                </c:pt>
                <c:pt idx="1832">
                  <c:v>10:27:57</c:v>
                </c:pt>
                <c:pt idx="1833">
                  <c:v>10:27:58</c:v>
                </c:pt>
                <c:pt idx="1834">
                  <c:v>10:27:59</c:v>
                </c:pt>
                <c:pt idx="1835">
                  <c:v>10:28:00</c:v>
                </c:pt>
                <c:pt idx="1836">
                  <c:v>10:28:01</c:v>
                </c:pt>
                <c:pt idx="1837">
                  <c:v>10:28:02</c:v>
                </c:pt>
                <c:pt idx="1838">
                  <c:v>10:28:03</c:v>
                </c:pt>
                <c:pt idx="1839">
                  <c:v>10:28:04</c:v>
                </c:pt>
                <c:pt idx="1840">
                  <c:v>10:28:05</c:v>
                </c:pt>
                <c:pt idx="1841">
                  <c:v>10:28:06</c:v>
                </c:pt>
                <c:pt idx="1842">
                  <c:v>10:28:07</c:v>
                </c:pt>
                <c:pt idx="1843">
                  <c:v>10:28:08</c:v>
                </c:pt>
                <c:pt idx="1844">
                  <c:v>10:28:09</c:v>
                </c:pt>
                <c:pt idx="1845">
                  <c:v>10:28:10</c:v>
                </c:pt>
                <c:pt idx="1846">
                  <c:v>10:28:11</c:v>
                </c:pt>
                <c:pt idx="1847">
                  <c:v>10:28:12</c:v>
                </c:pt>
                <c:pt idx="1848">
                  <c:v>10:28:13</c:v>
                </c:pt>
                <c:pt idx="1849">
                  <c:v>10:28:14</c:v>
                </c:pt>
                <c:pt idx="1850">
                  <c:v>10:28:15</c:v>
                </c:pt>
                <c:pt idx="1851">
                  <c:v>10:28:16</c:v>
                </c:pt>
                <c:pt idx="1852">
                  <c:v>10:28:17</c:v>
                </c:pt>
                <c:pt idx="1853">
                  <c:v>10:28:18</c:v>
                </c:pt>
                <c:pt idx="1854">
                  <c:v>10:28:19</c:v>
                </c:pt>
                <c:pt idx="1855">
                  <c:v>10:28:20</c:v>
                </c:pt>
                <c:pt idx="1856">
                  <c:v>10:28:22</c:v>
                </c:pt>
                <c:pt idx="1857">
                  <c:v>10:28:23</c:v>
                </c:pt>
                <c:pt idx="1858">
                  <c:v>10:28:24</c:v>
                </c:pt>
                <c:pt idx="1859">
                  <c:v>10:28:25</c:v>
                </c:pt>
                <c:pt idx="1860">
                  <c:v>10:28:26</c:v>
                </c:pt>
                <c:pt idx="1861">
                  <c:v>10:28:27</c:v>
                </c:pt>
                <c:pt idx="1862">
                  <c:v>10:28:28</c:v>
                </c:pt>
                <c:pt idx="1863">
                  <c:v>10:28:29</c:v>
                </c:pt>
                <c:pt idx="1864">
                  <c:v>10:28:30</c:v>
                </c:pt>
                <c:pt idx="1865">
                  <c:v>10:28:31</c:v>
                </c:pt>
                <c:pt idx="1866">
                  <c:v>10:28:32</c:v>
                </c:pt>
                <c:pt idx="1867">
                  <c:v>10:28:33</c:v>
                </c:pt>
                <c:pt idx="1868">
                  <c:v>10:28:34</c:v>
                </c:pt>
                <c:pt idx="1869">
                  <c:v>10:28:35</c:v>
                </c:pt>
                <c:pt idx="1870">
                  <c:v>10:28:36</c:v>
                </c:pt>
                <c:pt idx="1871">
                  <c:v>10:28:37</c:v>
                </c:pt>
                <c:pt idx="1872">
                  <c:v>10:28:38</c:v>
                </c:pt>
                <c:pt idx="1873">
                  <c:v>10:28:39</c:v>
                </c:pt>
                <c:pt idx="1874">
                  <c:v>10:28:40</c:v>
                </c:pt>
                <c:pt idx="1875">
                  <c:v>10:28:41</c:v>
                </c:pt>
                <c:pt idx="1876">
                  <c:v>10:28:42</c:v>
                </c:pt>
                <c:pt idx="1877">
                  <c:v>10:28:43</c:v>
                </c:pt>
                <c:pt idx="1878">
                  <c:v>10:28:44</c:v>
                </c:pt>
                <c:pt idx="1879">
                  <c:v>10:28:45</c:v>
                </c:pt>
                <c:pt idx="1880">
                  <c:v>10:28:46</c:v>
                </c:pt>
                <c:pt idx="1881">
                  <c:v>10:28:47</c:v>
                </c:pt>
                <c:pt idx="1882">
                  <c:v>10:28:48</c:v>
                </c:pt>
                <c:pt idx="1883">
                  <c:v>10:28:49</c:v>
                </c:pt>
                <c:pt idx="1884">
                  <c:v>10:28:50</c:v>
                </c:pt>
                <c:pt idx="1885">
                  <c:v>10:28:51</c:v>
                </c:pt>
                <c:pt idx="1886">
                  <c:v>10:28:52</c:v>
                </c:pt>
                <c:pt idx="1887">
                  <c:v>10:28:53</c:v>
                </c:pt>
                <c:pt idx="1888">
                  <c:v>10:28:54</c:v>
                </c:pt>
                <c:pt idx="1889">
                  <c:v>10:28:55</c:v>
                </c:pt>
                <c:pt idx="1890">
                  <c:v>10:28:56</c:v>
                </c:pt>
                <c:pt idx="1891">
                  <c:v>10:28:57</c:v>
                </c:pt>
                <c:pt idx="1892">
                  <c:v>10:28:58</c:v>
                </c:pt>
                <c:pt idx="1893">
                  <c:v>10:28:59</c:v>
                </c:pt>
                <c:pt idx="1894">
                  <c:v>10:29:00</c:v>
                </c:pt>
                <c:pt idx="1895">
                  <c:v>10:29:01</c:v>
                </c:pt>
                <c:pt idx="1896">
                  <c:v>10:29:02</c:v>
                </c:pt>
                <c:pt idx="1897">
                  <c:v>10:29:03</c:v>
                </c:pt>
                <c:pt idx="1898">
                  <c:v>10:29:04</c:v>
                </c:pt>
                <c:pt idx="1899">
                  <c:v>10:29:05</c:v>
                </c:pt>
                <c:pt idx="1900">
                  <c:v>10:29:06</c:v>
                </c:pt>
                <c:pt idx="1901">
                  <c:v>10:29:07</c:v>
                </c:pt>
                <c:pt idx="1902">
                  <c:v>10:29:08</c:v>
                </c:pt>
                <c:pt idx="1903">
                  <c:v>10:29:09</c:v>
                </c:pt>
                <c:pt idx="1904">
                  <c:v>10:29:10</c:v>
                </c:pt>
                <c:pt idx="1905">
                  <c:v>10:29:11</c:v>
                </c:pt>
                <c:pt idx="1906">
                  <c:v>10:29:12</c:v>
                </c:pt>
                <c:pt idx="1907">
                  <c:v>10:29:13</c:v>
                </c:pt>
                <c:pt idx="1908">
                  <c:v>10:29:14</c:v>
                </c:pt>
                <c:pt idx="1909">
                  <c:v>10:29:15</c:v>
                </c:pt>
                <c:pt idx="1910">
                  <c:v>10:29:16</c:v>
                </c:pt>
                <c:pt idx="1911">
                  <c:v>10:29:17</c:v>
                </c:pt>
                <c:pt idx="1912">
                  <c:v>10:29:18</c:v>
                </c:pt>
                <c:pt idx="1913">
                  <c:v>10:29:19</c:v>
                </c:pt>
                <c:pt idx="1914">
                  <c:v>10:29:20</c:v>
                </c:pt>
                <c:pt idx="1915">
                  <c:v>10:29:21</c:v>
                </c:pt>
                <c:pt idx="1916">
                  <c:v>10:29:22</c:v>
                </c:pt>
                <c:pt idx="1917">
                  <c:v>10:29:23</c:v>
                </c:pt>
                <c:pt idx="1918">
                  <c:v>10:29:24</c:v>
                </c:pt>
                <c:pt idx="1919">
                  <c:v>10:29:25</c:v>
                </c:pt>
                <c:pt idx="1920">
                  <c:v>10:29:26</c:v>
                </c:pt>
                <c:pt idx="1921">
                  <c:v>10:29:27</c:v>
                </c:pt>
                <c:pt idx="1922">
                  <c:v>10:29:28</c:v>
                </c:pt>
                <c:pt idx="1923">
                  <c:v>10:29:29</c:v>
                </c:pt>
                <c:pt idx="1924">
                  <c:v>10:29:30</c:v>
                </c:pt>
                <c:pt idx="1925">
                  <c:v>10:29:31</c:v>
                </c:pt>
                <c:pt idx="1926">
                  <c:v>10:29:32</c:v>
                </c:pt>
                <c:pt idx="1927">
                  <c:v>10:29:34</c:v>
                </c:pt>
                <c:pt idx="1928">
                  <c:v>10:29:35</c:v>
                </c:pt>
                <c:pt idx="1929">
                  <c:v>10:29:36</c:v>
                </c:pt>
                <c:pt idx="1930">
                  <c:v>10:29:37</c:v>
                </c:pt>
                <c:pt idx="1931">
                  <c:v>10:29:38</c:v>
                </c:pt>
                <c:pt idx="1932">
                  <c:v>10:29:39</c:v>
                </c:pt>
                <c:pt idx="1933">
                  <c:v>10:29:40</c:v>
                </c:pt>
                <c:pt idx="1934">
                  <c:v>10:29:41</c:v>
                </c:pt>
                <c:pt idx="1935">
                  <c:v>10:29:42</c:v>
                </c:pt>
                <c:pt idx="1936">
                  <c:v>10:29:43</c:v>
                </c:pt>
                <c:pt idx="1937">
                  <c:v>10:29:44</c:v>
                </c:pt>
                <c:pt idx="1938">
                  <c:v>10:29:45</c:v>
                </c:pt>
                <c:pt idx="1939">
                  <c:v>10:29:46</c:v>
                </c:pt>
                <c:pt idx="1940">
                  <c:v>10:29:47</c:v>
                </c:pt>
                <c:pt idx="1941">
                  <c:v>10:29:48</c:v>
                </c:pt>
                <c:pt idx="1942">
                  <c:v>10:29:49</c:v>
                </c:pt>
                <c:pt idx="1943">
                  <c:v>10:29:50</c:v>
                </c:pt>
                <c:pt idx="1944">
                  <c:v>10:29:51</c:v>
                </c:pt>
                <c:pt idx="1945">
                  <c:v>10:29:52</c:v>
                </c:pt>
                <c:pt idx="1946">
                  <c:v>10:29:53</c:v>
                </c:pt>
                <c:pt idx="1947">
                  <c:v>10:29:54</c:v>
                </c:pt>
                <c:pt idx="1948">
                  <c:v>10:29:55</c:v>
                </c:pt>
                <c:pt idx="1949">
                  <c:v>10:29:56</c:v>
                </c:pt>
                <c:pt idx="1950">
                  <c:v>10:29:57</c:v>
                </c:pt>
                <c:pt idx="1951">
                  <c:v>10:29:58</c:v>
                </c:pt>
                <c:pt idx="1952">
                  <c:v>10:29:59</c:v>
                </c:pt>
                <c:pt idx="1953">
                  <c:v>10:30:00</c:v>
                </c:pt>
                <c:pt idx="1954">
                  <c:v>10:30:01</c:v>
                </c:pt>
                <c:pt idx="1955">
                  <c:v>10:30:02</c:v>
                </c:pt>
                <c:pt idx="1956">
                  <c:v>10:30:03</c:v>
                </c:pt>
                <c:pt idx="1957">
                  <c:v>10:30:04</c:v>
                </c:pt>
                <c:pt idx="1958">
                  <c:v>10:30:05</c:v>
                </c:pt>
                <c:pt idx="1959">
                  <c:v>10:30:06</c:v>
                </c:pt>
                <c:pt idx="1960">
                  <c:v>10:30:07</c:v>
                </c:pt>
                <c:pt idx="1961">
                  <c:v>10:30:08</c:v>
                </c:pt>
                <c:pt idx="1962">
                  <c:v>10:30:09</c:v>
                </c:pt>
                <c:pt idx="1963">
                  <c:v>10:30:10</c:v>
                </c:pt>
                <c:pt idx="1964">
                  <c:v>10:30:11</c:v>
                </c:pt>
                <c:pt idx="1965">
                  <c:v>10:30:12</c:v>
                </c:pt>
                <c:pt idx="1966">
                  <c:v>10:30:13</c:v>
                </c:pt>
                <c:pt idx="1967">
                  <c:v>10:30:14</c:v>
                </c:pt>
                <c:pt idx="1968">
                  <c:v>10:30:15</c:v>
                </c:pt>
                <c:pt idx="1969">
                  <c:v>10:30:16</c:v>
                </c:pt>
                <c:pt idx="1970">
                  <c:v>10:30:17</c:v>
                </c:pt>
                <c:pt idx="1971">
                  <c:v>10:30:18</c:v>
                </c:pt>
                <c:pt idx="1972">
                  <c:v>10:30:19</c:v>
                </c:pt>
                <c:pt idx="1973">
                  <c:v>10:30:20</c:v>
                </c:pt>
                <c:pt idx="1974">
                  <c:v>10:30:21</c:v>
                </c:pt>
                <c:pt idx="1975">
                  <c:v>10:30:22</c:v>
                </c:pt>
                <c:pt idx="1976">
                  <c:v>10:30:23</c:v>
                </c:pt>
                <c:pt idx="1977">
                  <c:v>10:30:24</c:v>
                </c:pt>
                <c:pt idx="1978">
                  <c:v>10:30:25</c:v>
                </c:pt>
                <c:pt idx="1979">
                  <c:v>10:30:26</c:v>
                </c:pt>
                <c:pt idx="1980">
                  <c:v>10:30:27</c:v>
                </c:pt>
                <c:pt idx="1981">
                  <c:v>10:30:28</c:v>
                </c:pt>
                <c:pt idx="1982">
                  <c:v>10:30:29</c:v>
                </c:pt>
                <c:pt idx="1983">
                  <c:v>10:30:30</c:v>
                </c:pt>
                <c:pt idx="1984">
                  <c:v>10:30:31</c:v>
                </c:pt>
                <c:pt idx="1985">
                  <c:v>10:30:32</c:v>
                </c:pt>
                <c:pt idx="1986">
                  <c:v>10:30:33</c:v>
                </c:pt>
                <c:pt idx="1987">
                  <c:v>10:30:34</c:v>
                </c:pt>
                <c:pt idx="1988">
                  <c:v>10:30:35</c:v>
                </c:pt>
                <c:pt idx="1989">
                  <c:v>10:30:36</c:v>
                </c:pt>
                <c:pt idx="1990">
                  <c:v>10:30:37</c:v>
                </c:pt>
                <c:pt idx="1991">
                  <c:v>10:30:38</c:v>
                </c:pt>
                <c:pt idx="1992">
                  <c:v>10:30:39</c:v>
                </c:pt>
                <c:pt idx="1993">
                  <c:v>10:30:40</c:v>
                </c:pt>
                <c:pt idx="1994">
                  <c:v>10:30:41</c:v>
                </c:pt>
                <c:pt idx="1995">
                  <c:v>10:30:42</c:v>
                </c:pt>
                <c:pt idx="1996">
                  <c:v>10:30:43</c:v>
                </c:pt>
                <c:pt idx="1997">
                  <c:v>10:30:44</c:v>
                </c:pt>
                <c:pt idx="1998">
                  <c:v>10:30:46</c:v>
                </c:pt>
                <c:pt idx="1999">
                  <c:v>10:30:47</c:v>
                </c:pt>
                <c:pt idx="2000">
                  <c:v>10:30:48</c:v>
                </c:pt>
                <c:pt idx="2001">
                  <c:v>10:30:49</c:v>
                </c:pt>
                <c:pt idx="2002">
                  <c:v>10:30:50</c:v>
                </c:pt>
                <c:pt idx="2003">
                  <c:v>10:30:51</c:v>
                </c:pt>
                <c:pt idx="2004">
                  <c:v>10:30:52</c:v>
                </c:pt>
                <c:pt idx="2005">
                  <c:v>10:30:53</c:v>
                </c:pt>
                <c:pt idx="2006">
                  <c:v>10:30:54</c:v>
                </c:pt>
                <c:pt idx="2007">
                  <c:v>10:30:55</c:v>
                </c:pt>
                <c:pt idx="2008">
                  <c:v>10:30:56</c:v>
                </c:pt>
                <c:pt idx="2009">
                  <c:v>10:30:57</c:v>
                </c:pt>
                <c:pt idx="2010">
                  <c:v>10:30:58</c:v>
                </c:pt>
                <c:pt idx="2011">
                  <c:v>10:30:59</c:v>
                </c:pt>
                <c:pt idx="2012">
                  <c:v>10:31:00</c:v>
                </c:pt>
                <c:pt idx="2013">
                  <c:v>10:31:01</c:v>
                </c:pt>
                <c:pt idx="2014">
                  <c:v>10:31:02</c:v>
                </c:pt>
                <c:pt idx="2015">
                  <c:v>10:31:03</c:v>
                </c:pt>
                <c:pt idx="2016">
                  <c:v>10:31:04</c:v>
                </c:pt>
                <c:pt idx="2017">
                  <c:v>10:31:05</c:v>
                </c:pt>
                <c:pt idx="2018">
                  <c:v>10:31:06</c:v>
                </c:pt>
                <c:pt idx="2019">
                  <c:v>10:31:07</c:v>
                </c:pt>
                <c:pt idx="2020">
                  <c:v>10:31:08</c:v>
                </c:pt>
                <c:pt idx="2021">
                  <c:v>10:31:09</c:v>
                </c:pt>
                <c:pt idx="2022">
                  <c:v>10:31:10</c:v>
                </c:pt>
                <c:pt idx="2023">
                  <c:v>10:31:11</c:v>
                </c:pt>
                <c:pt idx="2024">
                  <c:v>10:31:12</c:v>
                </c:pt>
                <c:pt idx="2025">
                  <c:v>10:31:13</c:v>
                </c:pt>
                <c:pt idx="2026">
                  <c:v>10:31:14</c:v>
                </c:pt>
                <c:pt idx="2027">
                  <c:v>10:31:15</c:v>
                </c:pt>
                <c:pt idx="2028">
                  <c:v>10:31:16</c:v>
                </c:pt>
                <c:pt idx="2029">
                  <c:v>10:31:17</c:v>
                </c:pt>
                <c:pt idx="2030">
                  <c:v>10:31:18</c:v>
                </c:pt>
                <c:pt idx="2031">
                  <c:v>10:31:19</c:v>
                </c:pt>
                <c:pt idx="2032">
                  <c:v>10:31:20</c:v>
                </c:pt>
                <c:pt idx="2033">
                  <c:v>10:31:21</c:v>
                </c:pt>
                <c:pt idx="2034">
                  <c:v>10:31:22</c:v>
                </c:pt>
                <c:pt idx="2035">
                  <c:v>10:31:23</c:v>
                </c:pt>
                <c:pt idx="2036">
                  <c:v>10:31:24</c:v>
                </c:pt>
                <c:pt idx="2037">
                  <c:v>10:31:25</c:v>
                </c:pt>
                <c:pt idx="2038">
                  <c:v>10:31:26</c:v>
                </c:pt>
                <c:pt idx="2039">
                  <c:v>10:31:27</c:v>
                </c:pt>
                <c:pt idx="2040">
                  <c:v>10:31:28</c:v>
                </c:pt>
                <c:pt idx="2041">
                  <c:v>10:31:29</c:v>
                </c:pt>
                <c:pt idx="2042">
                  <c:v>10:31:30</c:v>
                </c:pt>
                <c:pt idx="2043">
                  <c:v>10:31:31</c:v>
                </c:pt>
                <c:pt idx="2044">
                  <c:v>10:31:32</c:v>
                </c:pt>
                <c:pt idx="2045">
                  <c:v>10:31:33</c:v>
                </c:pt>
                <c:pt idx="2046">
                  <c:v>10:31:34</c:v>
                </c:pt>
                <c:pt idx="2047">
                  <c:v>10:31:35</c:v>
                </c:pt>
                <c:pt idx="2048">
                  <c:v>10:31:36</c:v>
                </c:pt>
                <c:pt idx="2049">
                  <c:v>10:31:37</c:v>
                </c:pt>
                <c:pt idx="2050">
                  <c:v>10:31:38</c:v>
                </c:pt>
                <c:pt idx="2051">
                  <c:v>10:31:39</c:v>
                </c:pt>
                <c:pt idx="2052">
                  <c:v>10:31:40</c:v>
                </c:pt>
                <c:pt idx="2053">
                  <c:v>10:31:41</c:v>
                </c:pt>
                <c:pt idx="2054">
                  <c:v>10:31:42</c:v>
                </c:pt>
                <c:pt idx="2055">
                  <c:v>10:31:43</c:v>
                </c:pt>
                <c:pt idx="2056">
                  <c:v>10:31:44</c:v>
                </c:pt>
                <c:pt idx="2057">
                  <c:v>10:31:45</c:v>
                </c:pt>
                <c:pt idx="2058">
                  <c:v>10:31:46</c:v>
                </c:pt>
                <c:pt idx="2059">
                  <c:v>10:31:47</c:v>
                </c:pt>
                <c:pt idx="2060">
                  <c:v>10:31:48</c:v>
                </c:pt>
                <c:pt idx="2061">
                  <c:v>10:31:49</c:v>
                </c:pt>
                <c:pt idx="2062">
                  <c:v>10:31:50</c:v>
                </c:pt>
                <c:pt idx="2063">
                  <c:v>10:31:51</c:v>
                </c:pt>
                <c:pt idx="2064">
                  <c:v>10:31:52</c:v>
                </c:pt>
                <c:pt idx="2065">
                  <c:v>10:31:53</c:v>
                </c:pt>
                <c:pt idx="2066">
                  <c:v>10:31:54</c:v>
                </c:pt>
                <c:pt idx="2067">
                  <c:v>10:31:55</c:v>
                </c:pt>
                <c:pt idx="2068">
                  <c:v>10:31:56</c:v>
                </c:pt>
                <c:pt idx="2069">
                  <c:v>10:31:57</c:v>
                </c:pt>
                <c:pt idx="2070">
                  <c:v>10:31:59</c:v>
                </c:pt>
                <c:pt idx="2071">
                  <c:v>10:32:00</c:v>
                </c:pt>
                <c:pt idx="2072">
                  <c:v>10:32:01</c:v>
                </c:pt>
                <c:pt idx="2073">
                  <c:v>10:32:02</c:v>
                </c:pt>
                <c:pt idx="2074">
                  <c:v>10:32:03</c:v>
                </c:pt>
                <c:pt idx="2075">
                  <c:v>10:32:04</c:v>
                </c:pt>
                <c:pt idx="2076">
                  <c:v>10:32:05</c:v>
                </c:pt>
                <c:pt idx="2077">
                  <c:v>10:32:06</c:v>
                </c:pt>
                <c:pt idx="2078">
                  <c:v>10:32:07</c:v>
                </c:pt>
                <c:pt idx="2079">
                  <c:v>10:32:08</c:v>
                </c:pt>
                <c:pt idx="2080">
                  <c:v>10:32:09</c:v>
                </c:pt>
                <c:pt idx="2081">
                  <c:v>10:32:10</c:v>
                </c:pt>
                <c:pt idx="2082">
                  <c:v>10:32:11</c:v>
                </c:pt>
                <c:pt idx="2083">
                  <c:v>10:32:12</c:v>
                </c:pt>
                <c:pt idx="2084">
                  <c:v>10:32:13</c:v>
                </c:pt>
                <c:pt idx="2085">
                  <c:v>10:32:14</c:v>
                </c:pt>
                <c:pt idx="2086">
                  <c:v>10:32:15</c:v>
                </c:pt>
                <c:pt idx="2087">
                  <c:v>10:32:16</c:v>
                </c:pt>
                <c:pt idx="2088">
                  <c:v>10:32:17</c:v>
                </c:pt>
                <c:pt idx="2089">
                  <c:v>10:32:18</c:v>
                </c:pt>
                <c:pt idx="2090">
                  <c:v>10:32:19</c:v>
                </c:pt>
                <c:pt idx="2091">
                  <c:v>10:32:20</c:v>
                </c:pt>
                <c:pt idx="2092">
                  <c:v>10:32:21</c:v>
                </c:pt>
                <c:pt idx="2093">
                  <c:v>10:32:22</c:v>
                </c:pt>
                <c:pt idx="2094">
                  <c:v>10:32:23</c:v>
                </c:pt>
                <c:pt idx="2095">
                  <c:v>10:32:24</c:v>
                </c:pt>
                <c:pt idx="2096">
                  <c:v>10:32:25</c:v>
                </c:pt>
                <c:pt idx="2097">
                  <c:v>10:32:26</c:v>
                </c:pt>
                <c:pt idx="2098">
                  <c:v>10:32:27</c:v>
                </c:pt>
                <c:pt idx="2099">
                  <c:v>10:32:28</c:v>
                </c:pt>
                <c:pt idx="2100">
                  <c:v>10:32:29</c:v>
                </c:pt>
                <c:pt idx="2101">
                  <c:v>10:32:30</c:v>
                </c:pt>
                <c:pt idx="2102">
                  <c:v>10:32:31</c:v>
                </c:pt>
                <c:pt idx="2103">
                  <c:v>10:32:32</c:v>
                </c:pt>
                <c:pt idx="2104">
                  <c:v>10:32:33</c:v>
                </c:pt>
                <c:pt idx="2105">
                  <c:v>10:32:34</c:v>
                </c:pt>
                <c:pt idx="2106">
                  <c:v>10:32:35</c:v>
                </c:pt>
                <c:pt idx="2107">
                  <c:v>10:32:36</c:v>
                </c:pt>
                <c:pt idx="2108">
                  <c:v>10:32:37</c:v>
                </c:pt>
                <c:pt idx="2109">
                  <c:v>10:32:38</c:v>
                </c:pt>
                <c:pt idx="2110">
                  <c:v>10:32:39</c:v>
                </c:pt>
                <c:pt idx="2111">
                  <c:v>10:32:40</c:v>
                </c:pt>
                <c:pt idx="2112">
                  <c:v>10:32:41</c:v>
                </c:pt>
                <c:pt idx="2113">
                  <c:v>10:32:42</c:v>
                </c:pt>
                <c:pt idx="2114">
                  <c:v>10:32:43</c:v>
                </c:pt>
                <c:pt idx="2115">
                  <c:v>10:32:44</c:v>
                </c:pt>
                <c:pt idx="2116">
                  <c:v>10:32:45</c:v>
                </c:pt>
                <c:pt idx="2117">
                  <c:v>10:32:46</c:v>
                </c:pt>
                <c:pt idx="2118">
                  <c:v>10:32:47</c:v>
                </c:pt>
                <c:pt idx="2119">
                  <c:v>10:32:48</c:v>
                </c:pt>
                <c:pt idx="2120">
                  <c:v>10:32:49</c:v>
                </c:pt>
                <c:pt idx="2121">
                  <c:v>10:32:50</c:v>
                </c:pt>
                <c:pt idx="2122">
                  <c:v>10:32:51</c:v>
                </c:pt>
                <c:pt idx="2123">
                  <c:v>10:32:52</c:v>
                </c:pt>
                <c:pt idx="2124">
                  <c:v>10:32:53</c:v>
                </c:pt>
                <c:pt idx="2125">
                  <c:v>10:32:54</c:v>
                </c:pt>
                <c:pt idx="2126">
                  <c:v>10:32:55</c:v>
                </c:pt>
                <c:pt idx="2127">
                  <c:v>10:32:56</c:v>
                </c:pt>
                <c:pt idx="2128">
                  <c:v>10:32:57</c:v>
                </c:pt>
                <c:pt idx="2129">
                  <c:v>10:32:58</c:v>
                </c:pt>
                <c:pt idx="2130">
                  <c:v>10:32:59</c:v>
                </c:pt>
                <c:pt idx="2131">
                  <c:v>10:33:00</c:v>
                </c:pt>
                <c:pt idx="2132">
                  <c:v>10:33:01</c:v>
                </c:pt>
                <c:pt idx="2133">
                  <c:v>10:33:02</c:v>
                </c:pt>
                <c:pt idx="2134">
                  <c:v>10:33:03</c:v>
                </c:pt>
                <c:pt idx="2135">
                  <c:v>10:33:04</c:v>
                </c:pt>
                <c:pt idx="2136">
                  <c:v>10:33:05</c:v>
                </c:pt>
                <c:pt idx="2137">
                  <c:v>10:33:06</c:v>
                </c:pt>
                <c:pt idx="2138">
                  <c:v>10:33:07</c:v>
                </c:pt>
                <c:pt idx="2139">
                  <c:v>10:33:08</c:v>
                </c:pt>
                <c:pt idx="2140">
                  <c:v>10:33:09</c:v>
                </c:pt>
                <c:pt idx="2141">
                  <c:v>10:33:11</c:v>
                </c:pt>
                <c:pt idx="2142">
                  <c:v>10:33:12</c:v>
                </c:pt>
                <c:pt idx="2143">
                  <c:v>10:33:13</c:v>
                </c:pt>
                <c:pt idx="2144">
                  <c:v>10:33:14</c:v>
                </c:pt>
                <c:pt idx="2145">
                  <c:v>10:33:15</c:v>
                </c:pt>
                <c:pt idx="2146">
                  <c:v>10:33:16</c:v>
                </c:pt>
                <c:pt idx="2147">
                  <c:v>10:33:17</c:v>
                </c:pt>
                <c:pt idx="2148">
                  <c:v>10:33:18</c:v>
                </c:pt>
                <c:pt idx="2149">
                  <c:v>10:33:19</c:v>
                </c:pt>
                <c:pt idx="2150">
                  <c:v>10:33:20</c:v>
                </c:pt>
                <c:pt idx="2151">
                  <c:v>10:33:21</c:v>
                </c:pt>
                <c:pt idx="2152">
                  <c:v>10:33:22</c:v>
                </c:pt>
                <c:pt idx="2153">
                  <c:v>10:33:23</c:v>
                </c:pt>
                <c:pt idx="2154">
                  <c:v>10:33:24</c:v>
                </c:pt>
                <c:pt idx="2155">
                  <c:v>10:33:25</c:v>
                </c:pt>
                <c:pt idx="2156">
                  <c:v>10:33:26</c:v>
                </c:pt>
                <c:pt idx="2157">
                  <c:v>10:33:27</c:v>
                </c:pt>
                <c:pt idx="2158">
                  <c:v>10:33:28</c:v>
                </c:pt>
                <c:pt idx="2159">
                  <c:v>10:33:29</c:v>
                </c:pt>
                <c:pt idx="2160">
                  <c:v>10:33:30</c:v>
                </c:pt>
                <c:pt idx="2161">
                  <c:v>10:33:31</c:v>
                </c:pt>
                <c:pt idx="2162">
                  <c:v>10:33:32</c:v>
                </c:pt>
                <c:pt idx="2163">
                  <c:v>10:33:33</c:v>
                </c:pt>
                <c:pt idx="2164">
                  <c:v>10:33:34</c:v>
                </c:pt>
                <c:pt idx="2165">
                  <c:v>10:33:35</c:v>
                </c:pt>
                <c:pt idx="2166">
                  <c:v>10:33:36</c:v>
                </c:pt>
                <c:pt idx="2167">
                  <c:v>10:33:37</c:v>
                </c:pt>
                <c:pt idx="2168">
                  <c:v>10:33:38</c:v>
                </c:pt>
                <c:pt idx="2169">
                  <c:v>10:33:39</c:v>
                </c:pt>
                <c:pt idx="2170">
                  <c:v>10:33:40</c:v>
                </c:pt>
                <c:pt idx="2171">
                  <c:v>10:33:41</c:v>
                </c:pt>
                <c:pt idx="2172">
                  <c:v>10:33:42</c:v>
                </c:pt>
                <c:pt idx="2173">
                  <c:v>10:33:43</c:v>
                </c:pt>
                <c:pt idx="2174">
                  <c:v>10:33:44</c:v>
                </c:pt>
                <c:pt idx="2175">
                  <c:v>10:33:45</c:v>
                </c:pt>
                <c:pt idx="2176">
                  <c:v>10:33:46</c:v>
                </c:pt>
                <c:pt idx="2177">
                  <c:v>10:33:47</c:v>
                </c:pt>
                <c:pt idx="2178">
                  <c:v>10:33:48</c:v>
                </c:pt>
                <c:pt idx="2179">
                  <c:v>10:33:49</c:v>
                </c:pt>
                <c:pt idx="2180">
                  <c:v>10:33:50</c:v>
                </c:pt>
                <c:pt idx="2181">
                  <c:v>10:33:51</c:v>
                </c:pt>
                <c:pt idx="2182">
                  <c:v>10:33:52</c:v>
                </c:pt>
                <c:pt idx="2183">
                  <c:v>10:33:53</c:v>
                </c:pt>
                <c:pt idx="2184">
                  <c:v>10:33:54</c:v>
                </c:pt>
                <c:pt idx="2185">
                  <c:v>10:33:55</c:v>
                </c:pt>
                <c:pt idx="2186">
                  <c:v>10:33:56</c:v>
                </c:pt>
                <c:pt idx="2187">
                  <c:v>10:33:57</c:v>
                </c:pt>
                <c:pt idx="2188">
                  <c:v>10:33:58</c:v>
                </c:pt>
                <c:pt idx="2189">
                  <c:v>10:33:59</c:v>
                </c:pt>
                <c:pt idx="2190">
                  <c:v>10:34:00</c:v>
                </c:pt>
                <c:pt idx="2191">
                  <c:v>10:34:01</c:v>
                </c:pt>
                <c:pt idx="2192">
                  <c:v>10:34:02</c:v>
                </c:pt>
                <c:pt idx="2193">
                  <c:v>10:34:03</c:v>
                </c:pt>
                <c:pt idx="2194">
                  <c:v>10:34:04</c:v>
                </c:pt>
                <c:pt idx="2195">
                  <c:v>10:34:05</c:v>
                </c:pt>
                <c:pt idx="2196">
                  <c:v>10:34:06</c:v>
                </c:pt>
                <c:pt idx="2197">
                  <c:v>10:34:07</c:v>
                </c:pt>
                <c:pt idx="2198">
                  <c:v>10:34:08</c:v>
                </c:pt>
                <c:pt idx="2199">
                  <c:v>10:34:09</c:v>
                </c:pt>
                <c:pt idx="2200">
                  <c:v>10:34:10</c:v>
                </c:pt>
                <c:pt idx="2201">
                  <c:v>10:34:11</c:v>
                </c:pt>
                <c:pt idx="2202">
                  <c:v>10:34:12</c:v>
                </c:pt>
                <c:pt idx="2203">
                  <c:v>10:34:13</c:v>
                </c:pt>
                <c:pt idx="2204">
                  <c:v>10:34:14</c:v>
                </c:pt>
                <c:pt idx="2205">
                  <c:v>10:34:15</c:v>
                </c:pt>
                <c:pt idx="2206">
                  <c:v>10:34:16</c:v>
                </c:pt>
                <c:pt idx="2207">
                  <c:v>10:34:17</c:v>
                </c:pt>
                <c:pt idx="2208">
                  <c:v>10:34:18</c:v>
                </c:pt>
                <c:pt idx="2209">
                  <c:v>10:34:19</c:v>
                </c:pt>
                <c:pt idx="2210">
                  <c:v>10:34:20</c:v>
                </c:pt>
                <c:pt idx="2211">
                  <c:v>10:34:21</c:v>
                </c:pt>
                <c:pt idx="2212">
                  <c:v>10:34:22</c:v>
                </c:pt>
                <c:pt idx="2213">
                  <c:v>10:34:24</c:v>
                </c:pt>
                <c:pt idx="2214">
                  <c:v>10:34:25</c:v>
                </c:pt>
                <c:pt idx="2215">
                  <c:v>10:34:26</c:v>
                </c:pt>
                <c:pt idx="2216">
                  <c:v>10:34:27</c:v>
                </c:pt>
                <c:pt idx="2217">
                  <c:v>10:34:28</c:v>
                </c:pt>
                <c:pt idx="2218">
                  <c:v>10:34:29</c:v>
                </c:pt>
                <c:pt idx="2219">
                  <c:v>10:34:30</c:v>
                </c:pt>
                <c:pt idx="2220">
                  <c:v>10:34:31</c:v>
                </c:pt>
                <c:pt idx="2221">
                  <c:v>10:34:32</c:v>
                </c:pt>
                <c:pt idx="2222">
                  <c:v>10:34:33</c:v>
                </c:pt>
                <c:pt idx="2223">
                  <c:v>10:34:34</c:v>
                </c:pt>
                <c:pt idx="2224">
                  <c:v>10:34:35</c:v>
                </c:pt>
                <c:pt idx="2225">
                  <c:v>10:34:36</c:v>
                </c:pt>
                <c:pt idx="2226">
                  <c:v>10:34:37</c:v>
                </c:pt>
                <c:pt idx="2227">
                  <c:v>10:34:38</c:v>
                </c:pt>
                <c:pt idx="2228">
                  <c:v>10:34:39</c:v>
                </c:pt>
                <c:pt idx="2229">
                  <c:v>10:34:40</c:v>
                </c:pt>
                <c:pt idx="2230">
                  <c:v>10:34:41</c:v>
                </c:pt>
                <c:pt idx="2231">
                  <c:v>10:34:42</c:v>
                </c:pt>
                <c:pt idx="2232">
                  <c:v>10:34:43</c:v>
                </c:pt>
                <c:pt idx="2233">
                  <c:v>10:34:44</c:v>
                </c:pt>
                <c:pt idx="2234">
                  <c:v>10:34:45</c:v>
                </c:pt>
                <c:pt idx="2235">
                  <c:v>10:34:46</c:v>
                </c:pt>
                <c:pt idx="2236">
                  <c:v>10:34:47</c:v>
                </c:pt>
                <c:pt idx="2237">
                  <c:v>10:34:48</c:v>
                </c:pt>
                <c:pt idx="2238">
                  <c:v>10:34:49</c:v>
                </c:pt>
                <c:pt idx="2239">
                  <c:v>10:34:50</c:v>
                </c:pt>
                <c:pt idx="2240">
                  <c:v>10:34:51</c:v>
                </c:pt>
                <c:pt idx="2241">
                  <c:v>10:34:52</c:v>
                </c:pt>
                <c:pt idx="2242">
                  <c:v>10:34:53</c:v>
                </c:pt>
                <c:pt idx="2243">
                  <c:v>10:34:54</c:v>
                </c:pt>
                <c:pt idx="2244">
                  <c:v>10:34:55</c:v>
                </c:pt>
                <c:pt idx="2245">
                  <c:v>10:34:56</c:v>
                </c:pt>
                <c:pt idx="2246">
                  <c:v>10:34:57</c:v>
                </c:pt>
                <c:pt idx="2247">
                  <c:v>10:34:58</c:v>
                </c:pt>
                <c:pt idx="2248">
                  <c:v>10:34:59</c:v>
                </c:pt>
                <c:pt idx="2249">
                  <c:v>10:35:00</c:v>
                </c:pt>
                <c:pt idx="2250">
                  <c:v>10:35:01</c:v>
                </c:pt>
                <c:pt idx="2251">
                  <c:v>10:35:02</c:v>
                </c:pt>
                <c:pt idx="2252">
                  <c:v>10:35:03</c:v>
                </c:pt>
                <c:pt idx="2253">
                  <c:v>10:35:04</c:v>
                </c:pt>
                <c:pt idx="2254">
                  <c:v>10:35:05</c:v>
                </c:pt>
                <c:pt idx="2255">
                  <c:v>10:35:06</c:v>
                </c:pt>
                <c:pt idx="2256">
                  <c:v>10:35:07</c:v>
                </c:pt>
                <c:pt idx="2257">
                  <c:v>10:35:08</c:v>
                </c:pt>
                <c:pt idx="2258">
                  <c:v>10:35:09</c:v>
                </c:pt>
                <c:pt idx="2259">
                  <c:v>10:35:10</c:v>
                </c:pt>
                <c:pt idx="2260">
                  <c:v>10:35:11</c:v>
                </c:pt>
                <c:pt idx="2261">
                  <c:v>10:35:12</c:v>
                </c:pt>
                <c:pt idx="2262">
                  <c:v>10:35:13</c:v>
                </c:pt>
                <c:pt idx="2263">
                  <c:v>10:35:14</c:v>
                </c:pt>
                <c:pt idx="2264">
                  <c:v>10:35:15</c:v>
                </c:pt>
                <c:pt idx="2265">
                  <c:v>10:35:16</c:v>
                </c:pt>
                <c:pt idx="2266">
                  <c:v>10:35:17</c:v>
                </c:pt>
                <c:pt idx="2267">
                  <c:v>10:35:18</c:v>
                </c:pt>
                <c:pt idx="2268">
                  <c:v>10:35:19</c:v>
                </c:pt>
                <c:pt idx="2269">
                  <c:v>10:35:20</c:v>
                </c:pt>
                <c:pt idx="2270">
                  <c:v>10:35:21</c:v>
                </c:pt>
                <c:pt idx="2271">
                  <c:v>10:35:22</c:v>
                </c:pt>
                <c:pt idx="2272">
                  <c:v>10:35:23</c:v>
                </c:pt>
                <c:pt idx="2273">
                  <c:v>10:35:24</c:v>
                </c:pt>
                <c:pt idx="2274">
                  <c:v>10:35:25</c:v>
                </c:pt>
                <c:pt idx="2275">
                  <c:v>10:35:26</c:v>
                </c:pt>
                <c:pt idx="2276">
                  <c:v>10:35:27</c:v>
                </c:pt>
                <c:pt idx="2277">
                  <c:v>10:35:28</c:v>
                </c:pt>
                <c:pt idx="2278">
                  <c:v>10:35:29</c:v>
                </c:pt>
                <c:pt idx="2279">
                  <c:v>10:35:30</c:v>
                </c:pt>
                <c:pt idx="2280">
                  <c:v>10:35:31</c:v>
                </c:pt>
                <c:pt idx="2281">
                  <c:v>10:35:32</c:v>
                </c:pt>
                <c:pt idx="2282">
                  <c:v>10:35:33</c:v>
                </c:pt>
                <c:pt idx="2283">
                  <c:v>10:35:34</c:v>
                </c:pt>
                <c:pt idx="2284">
                  <c:v>10:35:36</c:v>
                </c:pt>
                <c:pt idx="2285">
                  <c:v>10:35:37</c:v>
                </c:pt>
                <c:pt idx="2286">
                  <c:v>10:35:38</c:v>
                </c:pt>
                <c:pt idx="2287">
                  <c:v>10:35:39</c:v>
                </c:pt>
                <c:pt idx="2288">
                  <c:v>10:35:40</c:v>
                </c:pt>
                <c:pt idx="2289">
                  <c:v>10:35:41</c:v>
                </c:pt>
                <c:pt idx="2290">
                  <c:v>10:35:42</c:v>
                </c:pt>
                <c:pt idx="2291">
                  <c:v>10:35:43</c:v>
                </c:pt>
                <c:pt idx="2292">
                  <c:v>10:35:44</c:v>
                </c:pt>
                <c:pt idx="2293">
                  <c:v>10:35:45</c:v>
                </c:pt>
                <c:pt idx="2294">
                  <c:v>10:35:46</c:v>
                </c:pt>
                <c:pt idx="2295">
                  <c:v>10:35:47</c:v>
                </c:pt>
                <c:pt idx="2296">
                  <c:v>10:35:48</c:v>
                </c:pt>
                <c:pt idx="2297">
                  <c:v>10:35:49</c:v>
                </c:pt>
                <c:pt idx="2298">
                  <c:v>10:35:50</c:v>
                </c:pt>
                <c:pt idx="2299">
                  <c:v>10:35:51</c:v>
                </c:pt>
                <c:pt idx="2300">
                  <c:v>10:35:52</c:v>
                </c:pt>
                <c:pt idx="2301">
                  <c:v>10:35:53</c:v>
                </c:pt>
                <c:pt idx="2302">
                  <c:v>10:35:54</c:v>
                </c:pt>
                <c:pt idx="2303">
                  <c:v>10:35:55</c:v>
                </c:pt>
                <c:pt idx="2304">
                  <c:v>10:35:56</c:v>
                </c:pt>
                <c:pt idx="2305">
                  <c:v>10:35:57</c:v>
                </c:pt>
                <c:pt idx="2306">
                  <c:v>10:35:58</c:v>
                </c:pt>
                <c:pt idx="2307">
                  <c:v>10:35:59</c:v>
                </c:pt>
                <c:pt idx="2308">
                  <c:v>10:36:00</c:v>
                </c:pt>
                <c:pt idx="2309">
                  <c:v>10:36:01</c:v>
                </c:pt>
                <c:pt idx="2310">
                  <c:v>10:36:02</c:v>
                </c:pt>
                <c:pt idx="2311">
                  <c:v>10:36:03</c:v>
                </c:pt>
                <c:pt idx="2312">
                  <c:v>10:36:04</c:v>
                </c:pt>
                <c:pt idx="2313">
                  <c:v>10:36:05</c:v>
                </c:pt>
                <c:pt idx="2314">
                  <c:v>10:36:06</c:v>
                </c:pt>
                <c:pt idx="2315">
                  <c:v>10:36:07</c:v>
                </c:pt>
                <c:pt idx="2316">
                  <c:v>10:36:08</c:v>
                </c:pt>
                <c:pt idx="2317">
                  <c:v>10:36:09</c:v>
                </c:pt>
                <c:pt idx="2318">
                  <c:v>10:36:10</c:v>
                </c:pt>
                <c:pt idx="2319">
                  <c:v>10:36:11</c:v>
                </c:pt>
                <c:pt idx="2320">
                  <c:v>10:36:12</c:v>
                </c:pt>
                <c:pt idx="2321">
                  <c:v>10:36:13</c:v>
                </c:pt>
                <c:pt idx="2322">
                  <c:v>10:36:14</c:v>
                </c:pt>
                <c:pt idx="2323">
                  <c:v>10:36:15</c:v>
                </c:pt>
                <c:pt idx="2324">
                  <c:v>10:36:16</c:v>
                </c:pt>
                <c:pt idx="2325">
                  <c:v>10:36:17</c:v>
                </c:pt>
                <c:pt idx="2326">
                  <c:v>10:36:18</c:v>
                </c:pt>
                <c:pt idx="2327">
                  <c:v>10:36:19</c:v>
                </c:pt>
                <c:pt idx="2328">
                  <c:v>10:36:20</c:v>
                </c:pt>
                <c:pt idx="2329">
                  <c:v>10:36:21</c:v>
                </c:pt>
                <c:pt idx="2330">
                  <c:v>10:36:22</c:v>
                </c:pt>
                <c:pt idx="2331">
                  <c:v>10:36:23</c:v>
                </c:pt>
                <c:pt idx="2332">
                  <c:v>10:36:24</c:v>
                </c:pt>
                <c:pt idx="2333">
                  <c:v>10:36:25</c:v>
                </c:pt>
                <c:pt idx="2334">
                  <c:v>10:36:26</c:v>
                </c:pt>
                <c:pt idx="2335">
                  <c:v>10:36:27</c:v>
                </c:pt>
                <c:pt idx="2336">
                  <c:v>10:36:28</c:v>
                </c:pt>
                <c:pt idx="2337">
                  <c:v>10:36:29</c:v>
                </c:pt>
                <c:pt idx="2338">
                  <c:v>10:36:30</c:v>
                </c:pt>
                <c:pt idx="2339">
                  <c:v>10:36:31</c:v>
                </c:pt>
                <c:pt idx="2340">
                  <c:v>10:36:32</c:v>
                </c:pt>
                <c:pt idx="2341">
                  <c:v>10:36:33</c:v>
                </c:pt>
                <c:pt idx="2342">
                  <c:v>10:36:34</c:v>
                </c:pt>
                <c:pt idx="2343">
                  <c:v>10:36:35</c:v>
                </c:pt>
                <c:pt idx="2344">
                  <c:v>10:36:36</c:v>
                </c:pt>
                <c:pt idx="2345">
                  <c:v>10:36:37</c:v>
                </c:pt>
                <c:pt idx="2346">
                  <c:v>10:36:38</c:v>
                </c:pt>
                <c:pt idx="2347">
                  <c:v>10:36:39</c:v>
                </c:pt>
                <c:pt idx="2348">
                  <c:v>10:36:40</c:v>
                </c:pt>
                <c:pt idx="2349">
                  <c:v>10:36:41</c:v>
                </c:pt>
                <c:pt idx="2350">
                  <c:v>10:36:42</c:v>
                </c:pt>
                <c:pt idx="2351">
                  <c:v>10:36:43</c:v>
                </c:pt>
                <c:pt idx="2352">
                  <c:v>10:36:44</c:v>
                </c:pt>
                <c:pt idx="2353">
                  <c:v>10:36:45</c:v>
                </c:pt>
                <c:pt idx="2354">
                  <c:v>10:36:46</c:v>
                </c:pt>
                <c:pt idx="2355">
                  <c:v>10:36:47</c:v>
                </c:pt>
                <c:pt idx="2356">
                  <c:v>10:36:49</c:v>
                </c:pt>
                <c:pt idx="2357">
                  <c:v>10:36:50</c:v>
                </c:pt>
                <c:pt idx="2358">
                  <c:v>10:36:51</c:v>
                </c:pt>
                <c:pt idx="2359">
                  <c:v>10:36:52</c:v>
                </c:pt>
                <c:pt idx="2360">
                  <c:v>10:36:53</c:v>
                </c:pt>
                <c:pt idx="2361">
                  <c:v>10:36:54</c:v>
                </c:pt>
                <c:pt idx="2362">
                  <c:v>10:36:55</c:v>
                </c:pt>
                <c:pt idx="2363">
                  <c:v>10:36:56</c:v>
                </c:pt>
                <c:pt idx="2364">
                  <c:v>10:36:57</c:v>
                </c:pt>
                <c:pt idx="2365">
                  <c:v>10:36:58</c:v>
                </c:pt>
                <c:pt idx="2366">
                  <c:v>10:36:59</c:v>
                </c:pt>
                <c:pt idx="2367">
                  <c:v>10:37:00</c:v>
                </c:pt>
                <c:pt idx="2368">
                  <c:v>10:37:01</c:v>
                </c:pt>
                <c:pt idx="2369">
                  <c:v>10:37:02</c:v>
                </c:pt>
                <c:pt idx="2370">
                  <c:v>10:37:03</c:v>
                </c:pt>
                <c:pt idx="2371">
                  <c:v>10:37:04</c:v>
                </c:pt>
                <c:pt idx="2372">
                  <c:v>10:37:05</c:v>
                </c:pt>
                <c:pt idx="2373">
                  <c:v>10:37:06</c:v>
                </c:pt>
                <c:pt idx="2374">
                  <c:v>10:37:07</c:v>
                </c:pt>
                <c:pt idx="2375">
                  <c:v>10:37:08</c:v>
                </c:pt>
                <c:pt idx="2376">
                  <c:v>10:37:09</c:v>
                </c:pt>
                <c:pt idx="2377">
                  <c:v>10:37:10</c:v>
                </c:pt>
                <c:pt idx="2378">
                  <c:v>10:37:11</c:v>
                </c:pt>
                <c:pt idx="2379">
                  <c:v>10:37:12</c:v>
                </c:pt>
                <c:pt idx="2380">
                  <c:v>10:37:13</c:v>
                </c:pt>
                <c:pt idx="2381">
                  <c:v>10:37:14</c:v>
                </c:pt>
                <c:pt idx="2382">
                  <c:v>10:37:15</c:v>
                </c:pt>
                <c:pt idx="2383">
                  <c:v>10:37:16</c:v>
                </c:pt>
                <c:pt idx="2384">
                  <c:v>10:37:17</c:v>
                </c:pt>
                <c:pt idx="2385">
                  <c:v>10:37:18</c:v>
                </c:pt>
                <c:pt idx="2386">
                  <c:v>10:37:19</c:v>
                </c:pt>
                <c:pt idx="2387">
                  <c:v>10:37:20</c:v>
                </c:pt>
                <c:pt idx="2388">
                  <c:v>10:37:21</c:v>
                </c:pt>
                <c:pt idx="2389">
                  <c:v>10:37:22</c:v>
                </c:pt>
                <c:pt idx="2390">
                  <c:v>10:37:23</c:v>
                </c:pt>
                <c:pt idx="2391">
                  <c:v>10:37:24</c:v>
                </c:pt>
                <c:pt idx="2392">
                  <c:v>10:37:25</c:v>
                </c:pt>
                <c:pt idx="2393">
                  <c:v>10:37:26</c:v>
                </c:pt>
                <c:pt idx="2394">
                  <c:v>10:37:27</c:v>
                </c:pt>
                <c:pt idx="2395">
                  <c:v>10:37:28</c:v>
                </c:pt>
                <c:pt idx="2396">
                  <c:v>10:37:29</c:v>
                </c:pt>
                <c:pt idx="2397">
                  <c:v>10:37:30</c:v>
                </c:pt>
                <c:pt idx="2398">
                  <c:v>10:37:31</c:v>
                </c:pt>
                <c:pt idx="2399">
                  <c:v>10:37:32</c:v>
                </c:pt>
                <c:pt idx="2400">
                  <c:v>10:37:33</c:v>
                </c:pt>
                <c:pt idx="2401">
                  <c:v>10:37:34</c:v>
                </c:pt>
                <c:pt idx="2402">
                  <c:v>10:37:35</c:v>
                </c:pt>
                <c:pt idx="2403">
                  <c:v>10:37:36</c:v>
                </c:pt>
                <c:pt idx="2404">
                  <c:v>10:37:37</c:v>
                </c:pt>
                <c:pt idx="2405">
                  <c:v>10:37:38</c:v>
                </c:pt>
                <c:pt idx="2406">
                  <c:v>10:37:39</c:v>
                </c:pt>
                <c:pt idx="2407">
                  <c:v>10:37:40</c:v>
                </c:pt>
                <c:pt idx="2408">
                  <c:v>10:37:41</c:v>
                </c:pt>
                <c:pt idx="2409">
                  <c:v>10:37:42</c:v>
                </c:pt>
                <c:pt idx="2410">
                  <c:v>10:37:43</c:v>
                </c:pt>
                <c:pt idx="2411">
                  <c:v>10:37:44</c:v>
                </c:pt>
                <c:pt idx="2412">
                  <c:v>10:37:45</c:v>
                </c:pt>
                <c:pt idx="2413">
                  <c:v>10:37:46</c:v>
                </c:pt>
                <c:pt idx="2414">
                  <c:v>10:37:47</c:v>
                </c:pt>
                <c:pt idx="2415">
                  <c:v>10:37:48</c:v>
                </c:pt>
                <c:pt idx="2416">
                  <c:v>10:37:49</c:v>
                </c:pt>
                <c:pt idx="2417">
                  <c:v>10:37:50</c:v>
                </c:pt>
                <c:pt idx="2418">
                  <c:v>10:37:51</c:v>
                </c:pt>
                <c:pt idx="2419">
                  <c:v>10:37:52</c:v>
                </c:pt>
                <c:pt idx="2420">
                  <c:v>10:37:53</c:v>
                </c:pt>
                <c:pt idx="2421">
                  <c:v>10:37:54</c:v>
                </c:pt>
                <c:pt idx="2422">
                  <c:v>10:37:55</c:v>
                </c:pt>
                <c:pt idx="2423">
                  <c:v>10:37:56</c:v>
                </c:pt>
                <c:pt idx="2424">
                  <c:v>10:37:57</c:v>
                </c:pt>
                <c:pt idx="2425">
                  <c:v>10:37:58</c:v>
                </c:pt>
                <c:pt idx="2426">
                  <c:v>10:37:59</c:v>
                </c:pt>
                <c:pt idx="2427">
                  <c:v>10:38:01</c:v>
                </c:pt>
                <c:pt idx="2428">
                  <c:v>10:38:02</c:v>
                </c:pt>
                <c:pt idx="2429">
                  <c:v>10:38:03</c:v>
                </c:pt>
                <c:pt idx="2430">
                  <c:v>10:38:04</c:v>
                </c:pt>
                <c:pt idx="2431">
                  <c:v>10:38:05</c:v>
                </c:pt>
                <c:pt idx="2432">
                  <c:v>10:38:06</c:v>
                </c:pt>
                <c:pt idx="2433">
                  <c:v>10:38:07</c:v>
                </c:pt>
                <c:pt idx="2434">
                  <c:v>10:38:08</c:v>
                </c:pt>
                <c:pt idx="2435">
                  <c:v>10:38:09</c:v>
                </c:pt>
                <c:pt idx="2436">
                  <c:v>10:38:10</c:v>
                </c:pt>
                <c:pt idx="2437">
                  <c:v>10:38:11</c:v>
                </c:pt>
                <c:pt idx="2438">
                  <c:v>10:38:12</c:v>
                </c:pt>
                <c:pt idx="2439">
                  <c:v>10:38:13</c:v>
                </c:pt>
                <c:pt idx="2440">
                  <c:v>10:38:14</c:v>
                </c:pt>
                <c:pt idx="2441">
                  <c:v>10:38:15</c:v>
                </c:pt>
                <c:pt idx="2442">
                  <c:v>10:38:16</c:v>
                </c:pt>
                <c:pt idx="2443">
                  <c:v>10:38:17</c:v>
                </c:pt>
                <c:pt idx="2444">
                  <c:v>10:38:18</c:v>
                </c:pt>
                <c:pt idx="2445">
                  <c:v>10:38:19</c:v>
                </c:pt>
                <c:pt idx="2446">
                  <c:v>10:38:20</c:v>
                </c:pt>
                <c:pt idx="2447">
                  <c:v>10:38:21</c:v>
                </c:pt>
                <c:pt idx="2448">
                  <c:v>10:38:22</c:v>
                </c:pt>
                <c:pt idx="2449">
                  <c:v>10:38:23</c:v>
                </c:pt>
                <c:pt idx="2450">
                  <c:v>10:38:24</c:v>
                </c:pt>
                <c:pt idx="2451">
                  <c:v>10:38:25</c:v>
                </c:pt>
                <c:pt idx="2452">
                  <c:v>10:38:26</c:v>
                </c:pt>
                <c:pt idx="2453">
                  <c:v>10:38:27</c:v>
                </c:pt>
                <c:pt idx="2454">
                  <c:v>10:38:28</c:v>
                </c:pt>
                <c:pt idx="2455">
                  <c:v>10:38:29</c:v>
                </c:pt>
                <c:pt idx="2456">
                  <c:v>10:38:30</c:v>
                </c:pt>
                <c:pt idx="2457">
                  <c:v>10:38:31</c:v>
                </c:pt>
                <c:pt idx="2458">
                  <c:v>10:38:32</c:v>
                </c:pt>
                <c:pt idx="2459">
                  <c:v>10:38:33</c:v>
                </c:pt>
                <c:pt idx="2460">
                  <c:v>10:38:34</c:v>
                </c:pt>
                <c:pt idx="2461">
                  <c:v>10:38:35</c:v>
                </c:pt>
                <c:pt idx="2462">
                  <c:v>10:38:36</c:v>
                </c:pt>
                <c:pt idx="2463">
                  <c:v>10:38:37</c:v>
                </c:pt>
                <c:pt idx="2464">
                  <c:v>10:38:38</c:v>
                </c:pt>
                <c:pt idx="2465">
                  <c:v>10:38:39</c:v>
                </c:pt>
                <c:pt idx="2466">
                  <c:v>10:38:40</c:v>
                </c:pt>
                <c:pt idx="2467">
                  <c:v>10:38:41</c:v>
                </c:pt>
                <c:pt idx="2468">
                  <c:v>10:38:42</c:v>
                </c:pt>
                <c:pt idx="2469">
                  <c:v>10:38:43</c:v>
                </c:pt>
                <c:pt idx="2470">
                  <c:v>10:38:44</c:v>
                </c:pt>
                <c:pt idx="2471">
                  <c:v>10:38:45</c:v>
                </c:pt>
                <c:pt idx="2472">
                  <c:v>10:38:46</c:v>
                </c:pt>
                <c:pt idx="2473">
                  <c:v>10:38:47</c:v>
                </c:pt>
                <c:pt idx="2474">
                  <c:v>10:38:48</c:v>
                </c:pt>
                <c:pt idx="2475">
                  <c:v>10:38:49</c:v>
                </c:pt>
                <c:pt idx="2476">
                  <c:v>10:38:50</c:v>
                </c:pt>
                <c:pt idx="2477">
                  <c:v>10:38:51</c:v>
                </c:pt>
                <c:pt idx="2478">
                  <c:v>10:38:52</c:v>
                </c:pt>
                <c:pt idx="2479">
                  <c:v>10:38:53</c:v>
                </c:pt>
                <c:pt idx="2480">
                  <c:v>10:38:54</c:v>
                </c:pt>
                <c:pt idx="2481">
                  <c:v>10:38:55</c:v>
                </c:pt>
                <c:pt idx="2482">
                  <c:v>10:38:56</c:v>
                </c:pt>
                <c:pt idx="2483">
                  <c:v>10:38:57</c:v>
                </c:pt>
                <c:pt idx="2484">
                  <c:v>10:38:58</c:v>
                </c:pt>
                <c:pt idx="2485">
                  <c:v>10:38:59</c:v>
                </c:pt>
                <c:pt idx="2486">
                  <c:v>10:39:00</c:v>
                </c:pt>
                <c:pt idx="2487">
                  <c:v>10:39:01</c:v>
                </c:pt>
                <c:pt idx="2488">
                  <c:v>10:39:02</c:v>
                </c:pt>
                <c:pt idx="2489">
                  <c:v>10:39:03</c:v>
                </c:pt>
                <c:pt idx="2490">
                  <c:v>10:39:04</c:v>
                </c:pt>
                <c:pt idx="2491">
                  <c:v>10:39:05</c:v>
                </c:pt>
                <c:pt idx="2492">
                  <c:v>10:39:06</c:v>
                </c:pt>
                <c:pt idx="2493">
                  <c:v>10:39:07</c:v>
                </c:pt>
                <c:pt idx="2494">
                  <c:v>10:39:08</c:v>
                </c:pt>
                <c:pt idx="2495">
                  <c:v>10:39:09</c:v>
                </c:pt>
                <c:pt idx="2496">
                  <c:v>10:39:10</c:v>
                </c:pt>
                <c:pt idx="2497">
                  <c:v>10:39:11</c:v>
                </c:pt>
                <c:pt idx="2498">
                  <c:v>10:39:13</c:v>
                </c:pt>
                <c:pt idx="2499">
                  <c:v>10:39:14</c:v>
                </c:pt>
                <c:pt idx="2500">
                  <c:v>10:39:15</c:v>
                </c:pt>
                <c:pt idx="2501">
                  <c:v>10:39:16</c:v>
                </c:pt>
                <c:pt idx="2502">
                  <c:v>10:39:17</c:v>
                </c:pt>
                <c:pt idx="2503">
                  <c:v>10:39:18</c:v>
                </c:pt>
                <c:pt idx="2504">
                  <c:v>10:39:19</c:v>
                </c:pt>
                <c:pt idx="2505">
                  <c:v>10:39:20</c:v>
                </c:pt>
                <c:pt idx="2506">
                  <c:v>10:39:21</c:v>
                </c:pt>
                <c:pt idx="2507">
                  <c:v>10:39:22</c:v>
                </c:pt>
                <c:pt idx="2508">
                  <c:v>10:39:23</c:v>
                </c:pt>
                <c:pt idx="2509">
                  <c:v>10:39:24</c:v>
                </c:pt>
                <c:pt idx="2510">
                  <c:v>10:39:25</c:v>
                </c:pt>
                <c:pt idx="2511">
                  <c:v>10:39:26</c:v>
                </c:pt>
                <c:pt idx="2512">
                  <c:v>10:39:27</c:v>
                </c:pt>
                <c:pt idx="2513">
                  <c:v>10:39:28</c:v>
                </c:pt>
                <c:pt idx="2514">
                  <c:v>10:39:29</c:v>
                </c:pt>
                <c:pt idx="2515">
                  <c:v>10:39:30</c:v>
                </c:pt>
                <c:pt idx="2516">
                  <c:v>10:39:31</c:v>
                </c:pt>
                <c:pt idx="2517">
                  <c:v>10:39:32</c:v>
                </c:pt>
                <c:pt idx="2518">
                  <c:v>10:39:33</c:v>
                </c:pt>
                <c:pt idx="2519">
                  <c:v>10:39:34</c:v>
                </c:pt>
                <c:pt idx="2520">
                  <c:v>10:39:35</c:v>
                </c:pt>
                <c:pt idx="2521">
                  <c:v>10:39:36</c:v>
                </c:pt>
                <c:pt idx="2522">
                  <c:v>10:39:37</c:v>
                </c:pt>
                <c:pt idx="2523">
                  <c:v>10:39:38</c:v>
                </c:pt>
                <c:pt idx="2524">
                  <c:v>10:39:39</c:v>
                </c:pt>
                <c:pt idx="2525">
                  <c:v>10:39:40</c:v>
                </c:pt>
                <c:pt idx="2526">
                  <c:v>10:39:41</c:v>
                </c:pt>
                <c:pt idx="2527">
                  <c:v>10:39:42</c:v>
                </c:pt>
                <c:pt idx="2528">
                  <c:v>10:39:43</c:v>
                </c:pt>
                <c:pt idx="2529">
                  <c:v>10:39:44</c:v>
                </c:pt>
                <c:pt idx="2530">
                  <c:v>10:39:45</c:v>
                </c:pt>
                <c:pt idx="2531">
                  <c:v>10:39:46</c:v>
                </c:pt>
                <c:pt idx="2532">
                  <c:v>10:39:47</c:v>
                </c:pt>
                <c:pt idx="2533">
                  <c:v>10:39:48</c:v>
                </c:pt>
                <c:pt idx="2534">
                  <c:v>10:39:49</c:v>
                </c:pt>
                <c:pt idx="2535">
                  <c:v>10:39:50</c:v>
                </c:pt>
                <c:pt idx="2536">
                  <c:v>10:39:51</c:v>
                </c:pt>
                <c:pt idx="2537">
                  <c:v>10:39:52</c:v>
                </c:pt>
                <c:pt idx="2538">
                  <c:v>10:39:53</c:v>
                </c:pt>
                <c:pt idx="2539">
                  <c:v>10:39:54</c:v>
                </c:pt>
                <c:pt idx="2540">
                  <c:v>10:39:55</c:v>
                </c:pt>
                <c:pt idx="2541">
                  <c:v>10:39:56</c:v>
                </c:pt>
                <c:pt idx="2542">
                  <c:v>10:39:57</c:v>
                </c:pt>
                <c:pt idx="2543">
                  <c:v>10:39:58</c:v>
                </c:pt>
                <c:pt idx="2544">
                  <c:v>10:39:59</c:v>
                </c:pt>
                <c:pt idx="2545">
                  <c:v>10:40:00</c:v>
                </c:pt>
                <c:pt idx="2546">
                  <c:v>10:40:01</c:v>
                </c:pt>
                <c:pt idx="2547">
                  <c:v>10:40:02</c:v>
                </c:pt>
                <c:pt idx="2548">
                  <c:v>10:40:03</c:v>
                </c:pt>
                <c:pt idx="2549">
                  <c:v>10:40:04</c:v>
                </c:pt>
                <c:pt idx="2550">
                  <c:v>10:40:05</c:v>
                </c:pt>
                <c:pt idx="2551">
                  <c:v>10:40:06</c:v>
                </c:pt>
                <c:pt idx="2552">
                  <c:v>10:40:07</c:v>
                </c:pt>
                <c:pt idx="2553">
                  <c:v>10:40:08</c:v>
                </c:pt>
                <c:pt idx="2554">
                  <c:v>10:40:09</c:v>
                </c:pt>
                <c:pt idx="2555">
                  <c:v>10:40:10</c:v>
                </c:pt>
                <c:pt idx="2556">
                  <c:v>10:40:11</c:v>
                </c:pt>
                <c:pt idx="2557">
                  <c:v>10:40:12</c:v>
                </c:pt>
                <c:pt idx="2558">
                  <c:v>10:40:13</c:v>
                </c:pt>
                <c:pt idx="2559">
                  <c:v>10:40:14</c:v>
                </c:pt>
                <c:pt idx="2560">
                  <c:v>10:40:15</c:v>
                </c:pt>
                <c:pt idx="2561">
                  <c:v>10:40:16</c:v>
                </c:pt>
                <c:pt idx="2562">
                  <c:v>10:40:17</c:v>
                </c:pt>
                <c:pt idx="2563">
                  <c:v>10:40:18</c:v>
                </c:pt>
                <c:pt idx="2564">
                  <c:v>10:40:19</c:v>
                </c:pt>
                <c:pt idx="2565">
                  <c:v>10:40:20</c:v>
                </c:pt>
                <c:pt idx="2566">
                  <c:v>10:40:21</c:v>
                </c:pt>
                <c:pt idx="2567">
                  <c:v>10:40:22</c:v>
                </c:pt>
                <c:pt idx="2568">
                  <c:v>10:40:23</c:v>
                </c:pt>
                <c:pt idx="2569">
                  <c:v>10:40:24</c:v>
                </c:pt>
                <c:pt idx="2570">
                  <c:v>10:40:26</c:v>
                </c:pt>
                <c:pt idx="2571">
                  <c:v>10:40:27</c:v>
                </c:pt>
                <c:pt idx="2572">
                  <c:v>10:40:28</c:v>
                </c:pt>
                <c:pt idx="2573">
                  <c:v>10:40:29</c:v>
                </c:pt>
                <c:pt idx="2574">
                  <c:v>10:40:30</c:v>
                </c:pt>
                <c:pt idx="2575">
                  <c:v>10:40:31</c:v>
                </c:pt>
                <c:pt idx="2576">
                  <c:v>10:40:32</c:v>
                </c:pt>
                <c:pt idx="2577">
                  <c:v>10:40:33</c:v>
                </c:pt>
                <c:pt idx="2578">
                  <c:v>10:40:34</c:v>
                </c:pt>
                <c:pt idx="2579">
                  <c:v>10:40:35</c:v>
                </c:pt>
                <c:pt idx="2580">
                  <c:v>10:40:36</c:v>
                </c:pt>
                <c:pt idx="2581">
                  <c:v>10:40:37</c:v>
                </c:pt>
                <c:pt idx="2582">
                  <c:v>10:40:38</c:v>
                </c:pt>
                <c:pt idx="2583">
                  <c:v>10:40:39</c:v>
                </c:pt>
                <c:pt idx="2584">
                  <c:v>10:40:40</c:v>
                </c:pt>
                <c:pt idx="2585">
                  <c:v>10:40:41</c:v>
                </c:pt>
                <c:pt idx="2586">
                  <c:v>10:40:42</c:v>
                </c:pt>
                <c:pt idx="2587">
                  <c:v>10:40:43</c:v>
                </c:pt>
                <c:pt idx="2588">
                  <c:v>10:40:44</c:v>
                </c:pt>
                <c:pt idx="2589">
                  <c:v>10:40:45</c:v>
                </c:pt>
                <c:pt idx="2590">
                  <c:v>10:40:46</c:v>
                </c:pt>
                <c:pt idx="2591">
                  <c:v>10:40:47</c:v>
                </c:pt>
                <c:pt idx="2592">
                  <c:v>10:40:48</c:v>
                </c:pt>
                <c:pt idx="2593">
                  <c:v>10:40:49</c:v>
                </c:pt>
                <c:pt idx="2594">
                  <c:v>10:40:50</c:v>
                </c:pt>
                <c:pt idx="2595">
                  <c:v>10:40:51</c:v>
                </c:pt>
                <c:pt idx="2596">
                  <c:v>10:40:52</c:v>
                </c:pt>
                <c:pt idx="2597">
                  <c:v>10:40:53</c:v>
                </c:pt>
                <c:pt idx="2598">
                  <c:v>10:40:54</c:v>
                </c:pt>
                <c:pt idx="2599">
                  <c:v>10:40:55</c:v>
                </c:pt>
                <c:pt idx="2600">
                  <c:v>10:40:56</c:v>
                </c:pt>
                <c:pt idx="2601">
                  <c:v>10:40:57</c:v>
                </c:pt>
                <c:pt idx="2602">
                  <c:v>10:40:58</c:v>
                </c:pt>
                <c:pt idx="2603">
                  <c:v>10:40:59</c:v>
                </c:pt>
                <c:pt idx="2604">
                  <c:v>10:41:00</c:v>
                </c:pt>
                <c:pt idx="2605">
                  <c:v>10:41:01</c:v>
                </c:pt>
                <c:pt idx="2606">
                  <c:v>10:41:02</c:v>
                </c:pt>
                <c:pt idx="2607">
                  <c:v>10:41:03</c:v>
                </c:pt>
                <c:pt idx="2608">
                  <c:v>10:41:04</c:v>
                </c:pt>
                <c:pt idx="2609">
                  <c:v>10:41:05</c:v>
                </c:pt>
                <c:pt idx="2610">
                  <c:v>10:41:06</c:v>
                </c:pt>
                <c:pt idx="2611">
                  <c:v>10:41:07</c:v>
                </c:pt>
                <c:pt idx="2612">
                  <c:v>10:41:08</c:v>
                </c:pt>
                <c:pt idx="2613">
                  <c:v>10:41:09</c:v>
                </c:pt>
                <c:pt idx="2614">
                  <c:v>10:41:10</c:v>
                </c:pt>
                <c:pt idx="2615">
                  <c:v>10:41:11</c:v>
                </c:pt>
                <c:pt idx="2616">
                  <c:v>10:41:12</c:v>
                </c:pt>
                <c:pt idx="2617">
                  <c:v>10:41:13</c:v>
                </c:pt>
                <c:pt idx="2618">
                  <c:v>10:41:14</c:v>
                </c:pt>
                <c:pt idx="2619">
                  <c:v>10:41:15</c:v>
                </c:pt>
                <c:pt idx="2620">
                  <c:v>10:41:16</c:v>
                </c:pt>
                <c:pt idx="2621">
                  <c:v>10:41:17</c:v>
                </c:pt>
                <c:pt idx="2622">
                  <c:v>10:41:18</c:v>
                </c:pt>
                <c:pt idx="2623">
                  <c:v>10:41:19</c:v>
                </c:pt>
                <c:pt idx="2624">
                  <c:v>10:41:20</c:v>
                </c:pt>
                <c:pt idx="2625">
                  <c:v>10:41:21</c:v>
                </c:pt>
                <c:pt idx="2626">
                  <c:v>10:41:22</c:v>
                </c:pt>
                <c:pt idx="2627">
                  <c:v>10:41:23</c:v>
                </c:pt>
                <c:pt idx="2628">
                  <c:v>10:41:24</c:v>
                </c:pt>
                <c:pt idx="2629">
                  <c:v>10:41:25</c:v>
                </c:pt>
                <c:pt idx="2630">
                  <c:v>10:41:26</c:v>
                </c:pt>
                <c:pt idx="2631">
                  <c:v>10:41:27</c:v>
                </c:pt>
                <c:pt idx="2632">
                  <c:v>10:41:28</c:v>
                </c:pt>
                <c:pt idx="2633">
                  <c:v>10:41:29</c:v>
                </c:pt>
                <c:pt idx="2634">
                  <c:v>10:41:30</c:v>
                </c:pt>
                <c:pt idx="2635">
                  <c:v>10:41:31</c:v>
                </c:pt>
                <c:pt idx="2636">
                  <c:v>10:41:32</c:v>
                </c:pt>
                <c:pt idx="2637">
                  <c:v>10:41:33</c:v>
                </c:pt>
                <c:pt idx="2638">
                  <c:v>10:41:34</c:v>
                </c:pt>
                <c:pt idx="2639">
                  <c:v>10:41:35</c:v>
                </c:pt>
                <c:pt idx="2640">
                  <c:v>10:41:36</c:v>
                </c:pt>
                <c:pt idx="2641">
                  <c:v>10:41:38</c:v>
                </c:pt>
                <c:pt idx="2642">
                  <c:v>10:41:39</c:v>
                </c:pt>
                <c:pt idx="2643">
                  <c:v>10:41:40</c:v>
                </c:pt>
                <c:pt idx="2644">
                  <c:v>10:41:41</c:v>
                </c:pt>
                <c:pt idx="2645">
                  <c:v>10:41:42</c:v>
                </c:pt>
                <c:pt idx="2646">
                  <c:v>10:41:43</c:v>
                </c:pt>
                <c:pt idx="2647">
                  <c:v>10:41:44</c:v>
                </c:pt>
                <c:pt idx="2648">
                  <c:v>10:41:45</c:v>
                </c:pt>
                <c:pt idx="2649">
                  <c:v>10:41:46</c:v>
                </c:pt>
                <c:pt idx="2650">
                  <c:v>10:41:47</c:v>
                </c:pt>
                <c:pt idx="2651">
                  <c:v>10:41:48</c:v>
                </c:pt>
                <c:pt idx="2652">
                  <c:v>10:41:49</c:v>
                </c:pt>
                <c:pt idx="2653">
                  <c:v>10:41:50</c:v>
                </c:pt>
                <c:pt idx="2654">
                  <c:v>10:41:51</c:v>
                </c:pt>
                <c:pt idx="2655">
                  <c:v>10:41:52</c:v>
                </c:pt>
                <c:pt idx="2656">
                  <c:v>10:41:53</c:v>
                </c:pt>
                <c:pt idx="2657">
                  <c:v>10:41:54</c:v>
                </c:pt>
                <c:pt idx="2658">
                  <c:v>10:41:55</c:v>
                </c:pt>
                <c:pt idx="2659">
                  <c:v>10:41:56</c:v>
                </c:pt>
                <c:pt idx="2660">
                  <c:v>10:41:57</c:v>
                </c:pt>
                <c:pt idx="2661">
                  <c:v>10:41:58</c:v>
                </c:pt>
                <c:pt idx="2662">
                  <c:v>10:41:59</c:v>
                </c:pt>
                <c:pt idx="2663">
                  <c:v>10:42:00</c:v>
                </c:pt>
                <c:pt idx="2664">
                  <c:v>10:42:01</c:v>
                </c:pt>
                <c:pt idx="2665">
                  <c:v>10:42:02</c:v>
                </c:pt>
                <c:pt idx="2666">
                  <c:v>10:42:03</c:v>
                </c:pt>
                <c:pt idx="2667">
                  <c:v>10:42:04</c:v>
                </c:pt>
                <c:pt idx="2668">
                  <c:v>10:42:05</c:v>
                </c:pt>
                <c:pt idx="2669">
                  <c:v>10:42:06</c:v>
                </c:pt>
                <c:pt idx="2670">
                  <c:v>10:42:07</c:v>
                </c:pt>
                <c:pt idx="2671">
                  <c:v>10:42:08</c:v>
                </c:pt>
                <c:pt idx="2672">
                  <c:v>10:42:09</c:v>
                </c:pt>
                <c:pt idx="2673">
                  <c:v>10:42:10</c:v>
                </c:pt>
                <c:pt idx="2674">
                  <c:v>10:42:11</c:v>
                </c:pt>
                <c:pt idx="2675">
                  <c:v>10:42:12</c:v>
                </c:pt>
                <c:pt idx="2676">
                  <c:v>10:42:13</c:v>
                </c:pt>
                <c:pt idx="2677">
                  <c:v>10:42:14</c:v>
                </c:pt>
                <c:pt idx="2678">
                  <c:v>10:42:15</c:v>
                </c:pt>
                <c:pt idx="2679">
                  <c:v>10:42:16</c:v>
                </c:pt>
                <c:pt idx="2680">
                  <c:v>10:42:17</c:v>
                </c:pt>
                <c:pt idx="2681">
                  <c:v>10:42:18</c:v>
                </c:pt>
                <c:pt idx="2682">
                  <c:v>10:42:19</c:v>
                </c:pt>
                <c:pt idx="2683">
                  <c:v>10:42:20</c:v>
                </c:pt>
                <c:pt idx="2684">
                  <c:v>10:42:21</c:v>
                </c:pt>
                <c:pt idx="2685">
                  <c:v>10:42:22</c:v>
                </c:pt>
                <c:pt idx="2686">
                  <c:v>10:42:23</c:v>
                </c:pt>
                <c:pt idx="2687">
                  <c:v>10:42:24</c:v>
                </c:pt>
                <c:pt idx="2688">
                  <c:v>10:42:25</c:v>
                </c:pt>
                <c:pt idx="2689">
                  <c:v>10:42:26</c:v>
                </c:pt>
                <c:pt idx="2690">
                  <c:v>10:42:27</c:v>
                </c:pt>
                <c:pt idx="2691">
                  <c:v>10:42:28</c:v>
                </c:pt>
                <c:pt idx="2692">
                  <c:v>10:42:29</c:v>
                </c:pt>
                <c:pt idx="2693">
                  <c:v>10:42:30</c:v>
                </c:pt>
                <c:pt idx="2694">
                  <c:v>10:42:31</c:v>
                </c:pt>
                <c:pt idx="2695">
                  <c:v>10:42:32</c:v>
                </c:pt>
                <c:pt idx="2696">
                  <c:v>10:42:33</c:v>
                </c:pt>
                <c:pt idx="2697">
                  <c:v>10:42:34</c:v>
                </c:pt>
                <c:pt idx="2698">
                  <c:v>10:42:35</c:v>
                </c:pt>
                <c:pt idx="2699">
                  <c:v>10:42:36</c:v>
                </c:pt>
                <c:pt idx="2700">
                  <c:v>10:42:37</c:v>
                </c:pt>
                <c:pt idx="2701">
                  <c:v>10:42:38</c:v>
                </c:pt>
                <c:pt idx="2702">
                  <c:v>10:42:39</c:v>
                </c:pt>
                <c:pt idx="2703">
                  <c:v>10:42:40</c:v>
                </c:pt>
                <c:pt idx="2704">
                  <c:v>10:42:41</c:v>
                </c:pt>
                <c:pt idx="2705">
                  <c:v>10:42:42</c:v>
                </c:pt>
                <c:pt idx="2706">
                  <c:v>10:42:43</c:v>
                </c:pt>
                <c:pt idx="2707">
                  <c:v>10:42:44</c:v>
                </c:pt>
                <c:pt idx="2708">
                  <c:v>10:42:45</c:v>
                </c:pt>
                <c:pt idx="2709">
                  <c:v>10:42:46</c:v>
                </c:pt>
                <c:pt idx="2710">
                  <c:v>10:42:47</c:v>
                </c:pt>
                <c:pt idx="2711">
                  <c:v>10:42:48</c:v>
                </c:pt>
                <c:pt idx="2712">
                  <c:v>10:42:49</c:v>
                </c:pt>
                <c:pt idx="2713">
                  <c:v>10:42:51</c:v>
                </c:pt>
                <c:pt idx="2714">
                  <c:v>10:42:52</c:v>
                </c:pt>
                <c:pt idx="2715">
                  <c:v>10:42:53</c:v>
                </c:pt>
                <c:pt idx="2716">
                  <c:v>10:42:54</c:v>
                </c:pt>
                <c:pt idx="2717">
                  <c:v>10:42:55</c:v>
                </c:pt>
                <c:pt idx="2718">
                  <c:v>10:42:56</c:v>
                </c:pt>
                <c:pt idx="2719">
                  <c:v>10:42:57</c:v>
                </c:pt>
                <c:pt idx="2720">
                  <c:v>10:42:58</c:v>
                </c:pt>
                <c:pt idx="2721">
                  <c:v>10:42:59</c:v>
                </c:pt>
                <c:pt idx="2722">
                  <c:v>10:43:00</c:v>
                </c:pt>
                <c:pt idx="2723">
                  <c:v>10:43:01</c:v>
                </c:pt>
                <c:pt idx="2724">
                  <c:v>10:43:02</c:v>
                </c:pt>
                <c:pt idx="2725">
                  <c:v>10:43:03</c:v>
                </c:pt>
                <c:pt idx="2726">
                  <c:v>10:43:04</c:v>
                </c:pt>
                <c:pt idx="2727">
                  <c:v>10:43:05</c:v>
                </c:pt>
                <c:pt idx="2728">
                  <c:v>10:43:06</c:v>
                </c:pt>
                <c:pt idx="2729">
                  <c:v>10:43:07</c:v>
                </c:pt>
                <c:pt idx="2730">
                  <c:v>10:43:08</c:v>
                </c:pt>
                <c:pt idx="2731">
                  <c:v>10:43:09</c:v>
                </c:pt>
                <c:pt idx="2732">
                  <c:v>10:43:10</c:v>
                </c:pt>
                <c:pt idx="2733">
                  <c:v>10:43:11</c:v>
                </c:pt>
                <c:pt idx="2734">
                  <c:v>10:43:12</c:v>
                </c:pt>
                <c:pt idx="2735">
                  <c:v>10:43:13</c:v>
                </c:pt>
                <c:pt idx="2736">
                  <c:v>10:43:14</c:v>
                </c:pt>
                <c:pt idx="2737">
                  <c:v>10:43:15</c:v>
                </c:pt>
                <c:pt idx="2738">
                  <c:v>10:43:16</c:v>
                </c:pt>
                <c:pt idx="2739">
                  <c:v>10:43:17</c:v>
                </c:pt>
                <c:pt idx="2740">
                  <c:v>10:43:18</c:v>
                </c:pt>
                <c:pt idx="2741">
                  <c:v>10:43:19</c:v>
                </c:pt>
                <c:pt idx="2742">
                  <c:v>10:43:20</c:v>
                </c:pt>
                <c:pt idx="2743">
                  <c:v>10:43:21</c:v>
                </c:pt>
                <c:pt idx="2744">
                  <c:v>10:43:22</c:v>
                </c:pt>
                <c:pt idx="2745">
                  <c:v>10:43:23</c:v>
                </c:pt>
                <c:pt idx="2746">
                  <c:v>10:43:24</c:v>
                </c:pt>
                <c:pt idx="2747">
                  <c:v>10:43:25</c:v>
                </c:pt>
                <c:pt idx="2748">
                  <c:v>10:43:26</c:v>
                </c:pt>
                <c:pt idx="2749">
                  <c:v>10:43:27</c:v>
                </c:pt>
                <c:pt idx="2750">
                  <c:v>10:43:28</c:v>
                </c:pt>
                <c:pt idx="2751">
                  <c:v>10:43:29</c:v>
                </c:pt>
                <c:pt idx="2752">
                  <c:v>10:43:30</c:v>
                </c:pt>
                <c:pt idx="2753">
                  <c:v>10:43:31</c:v>
                </c:pt>
                <c:pt idx="2754">
                  <c:v>10:43:32</c:v>
                </c:pt>
                <c:pt idx="2755">
                  <c:v>10:43:33</c:v>
                </c:pt>
                <c:pt idx="2756">
                  <c:v>10:43:34</c:v>
                </c:pt>
                <c:pt idx="2757">
                  <c:v>10:43:35</c:v>
                </c:pt>
                <c:pt idx="2758">
                  <c:v>10:43:36</c:v>
                </c:pt>
                <c:pt idx="2759">
                  <c:v>10:43:37</c:v>
                </c:pt>
                <c:pt idx="2760">
                  <c:v>10:43:38</c:v>
                </c:pt>
                <c:pt idx="2761">
                  <c:v>10:43:39</c:v>
                </c:pt>
                <c:pt idx="2762">
                  <c:v>10:43:40</c:v>
                </c:pt>
                <c:pt idx="2763">
                  <c:v>10:43:41</c:v>
                </c:pt>
                <c:pt idx="2764">
                  <c:v>10:43:42</c:v>
                </c:pt>
                <c:pt idx="2765">
                  <c:v>10:43:43</c:v>
                </c:pt>
                <c:pt idx="2766">
                  <c:v>10:43:44</c:v>
                </c:pt>
                <c:pt idx="2767">
                  <c:v>10:43:45</c:v>
                </c:pt>
                <c:pt idx="2768">
                  <c:v>10:43:46</c:v>
                </c:pt>
                <c:pt idx="2769">
                  <c:v>10:43:47</c:v>
                </c:pt>
                <c:pt idx="2770">
                  <c:v>10:43:48</c:v>
                </c:pt>
                <c:pt idx="2771">
                  <c:v>10:43:49</c:v>
                </c:pt>
                <c:pt idx="2772">
                  <c:v>10:43:50</c:v>
                </c:pt>
                <c:pt idx="2773">
                  <c:v>10:43:51</c:v>
                </c:pt>
                <c:pt idx="2774">
                  <c:v>10:43:52</c:v>
                </c:pt>
                <c:pt idx="2775">
                  <c:v>10:43:53</c:v>
                </c:pt>
                <c:pt idx="2776">
                  <c:v>10:43:54</c:v>
                </c:pt>
                <c:pt idx="2777">
                  <c:v>10:43:55</c:v>
                </c:pt>
                <c:pt idx="2778">
                  <c:v>10:43:56</c:v>
                </c:pt>
                <c:pt idx="2779">
                  <c:v>10:43:57</c:v>
                </c:pt>
                <c:pt idx="2780">
                  <c:v>10:43:58</c:v>
                </c:pt>
                <c:pt idx="2781">
                  <c:v>10:43:59</c:v>
                </c:pt>
                <c:pt idx="2782">
                  <c:v>10:44:00</c:v>
                </c:pt>
                <c:pt idx="2783">
                  <c:v>10:44:01</c:v>
                </c:pt>
                <c:pt idx="2784">
                  <c:v>10:44:03</c:v>
                </c:pt>
                <c:pt idx="2785">
                  <c:v>10:44:04</c:v>
                </c:pt>
                <c:pt idx="2786">
                  <c:v>10:44:05</c:v>
                </c:pt>
                <c:pt idx="2787">
                  <c:v>10:44:06</c:v>
                </c:pt>
                <c:pt idx="2788">
                  <c:v>10:44:07</c:v>
                </c:pt>
                <c:pt idx="2789">
                  <c:v>10:44:08</c:v>
                </c:pt>
                <c:pt idx="2790">
                  <c:v>10:44:09</c:v>
                </c:pt>
                <c:pt idx="2791">
                  <c:v>10:44:10</c:v>
                </c:pt>
                <c:pt idx="2792">
                  <c:v>10:44:11</c:v>
                </c:pt>
                <c:pt idx="2793">
                  <c:v>10:44:12</c:v>
                </c:pt>
                <c:pt idx="2794">
                  <c:v>10:44:13</c:v>
                </c:pt>
                <c:pt idx="2795">
                  <c:v>10:44:14</c:v>
                </c:pt>
                <c:pt idx="2796">
                  <c:v>10:44:15</c:v>
                </c:pt>
                <c:pt idx="2797">
                  <c:v>10:44:16</c:v>
                </c:pt>
                <c:pt idx="2798">
                  <c:v>10:44:17</c:v>
                </c:pt>
                <c:pt idx="2799">
                  <c:v>10:44:18</c:v>
                </c:pt>
                <c:pt idx="2800">
                  <c:v>10:44:19</c:v>
                </c:pt>
                <c:pt idx="2801">
                  <c:v>10:44:20</c:v>
                </c:pt>
                <c:pt idx="2802">
                  <c:v>10:44:21</c:v>
                </c:pt>
                <c:pt idx="2803">
                  <c:v>10:44:22</c:v>
                </c:pt>
                <c:pt idx="2804">
                  <c:v>10:44:23</c:v>
                </c:pt>
                <c:pt idx="2805">
                  <c:v>10:44:24</c:v>
                </c:pt>
                <c:pt idx="2806">
                  <c:v>10:44:25</c:v>
                </c:pt>
                <c:pt idx="2807">
                  <c:v>10:44:26</c:v>
                </c:pt>
                <c:pt idx="2808">
                  <c:v>10:44:27</c:v>
                </c:pt>
                <c:pt idx="2809">
                  <c:v>10:44:28</c:v>
                </c:pt>
                <c:pt idx="2810">
                  <c:v>10:44:29</c:v>
                </c:pt>
                <c:pt idx="2811">
                  <c:v>10:44:30</c:v>
                </c:pt>
                <c:pt idx="2812">
                  <c:v>10:44:31</c:v>
                </c:pt>
                <c:pt idx="2813">
                  <c:v>10:44:32</c:v>
                </c:pt>
                <c:pt idx="2814">
                  <c:v>10:44:33</c:v>
                </c:pt>
                <c:pt idx="2815">
                  <c:v>10:44:34</c:v>
                </c:pt>
                <c:pt idx="2816">
                  <c:v>10:44:35</c:v>
                </c:pt>
                <c:pt idx="2817">
                  <c:v>10:44:36</c:v>
                </c:pt>
                <c:pt idx="2818">
                  <c:v>10:44:37</c:v>
                </c:pt>
                <c:pt idx="2819">
                  <c:v>10:44:38</c:v>
                </c:pt>
                <c:pt idx="2820">
                  <c:v>10:44:39</c:v>
                </c:pt>
                <c:pt idx="2821">
                  <c:v>10:44:40</c:v>
                </c:pt>
                <c:pt idx="2822">
                  <c:v>10:44:41</c:v>
                </c:pt>
                <c:pt idx="2823">
                  <c:v>10:44:42</c:v>
                </c:pt>
                <c:pt idx="2824">
                  <c:v>10:44:43</c:v>
                </c:pt>
                <c:pt idx="2825">
                  <c:v>10:44:44</c:v>
                </c:pt>
                <c:pt idx="2826">
                  <c:v>10:44:45</c:v>
                </c:pt>
                <c:pt idx="2827">
                  <c:v>10:44:46</c:v>
                </c:pt>
                <c:pt idx="2828">
                  <c:v>10:44:47</c:v>
                </c:pt>
                <c:pt idx="2829">
                  <c:v>10:44:48</c:v>
                </c:pt>
                <c:pt idx="2830">
                  <c:v>10:44:49</c:v>
                </c:pt>
                <c:pt idx="2831">
                  <c:v>10:44:50</c:v>
                </c:pt>
                <c:pt idx="2832">
                  <c:v>10:44:51</c:v>
                </c:pt>
                <c:pt idx="2833">
                  <c:v>10:44:52</c:v>
                </c:pt>
                <c:pt idx="2834">
                  <c:v>10:44:53</c:v>
                </c:pt>
                <c:pt idx="2835">
                  <c:v>10:44:54</c:v>
                </c:pt>
                <c:pt idx="2836">
                  <c:v>10:44:55</c:v>
                </c:pt>
                <c:pt idx="2837">
                  <c:v>10:44:56</c:v>
                </c:pt>
                <c:pt idx="2838">
                  <c:v>10:44:57</c:v>
                </c:pt>
                <c:pt idx="2839">
                  <c:v>10:44:58</c:v>
                </c:pt>
                <c:pt idx="2840">
                  <c:v>10:44:59</c:v>
                </c:pt>
                <c:pt idx="2841">
                  <c:v>10:45:00</c:v>
                </c:pt>
                <c:pt idx="2842">
                  <c:v>10:45:01</c:v>
                </c:pt>
                <c:pt idx="2843">
                  <c:v>10:45:02</c:v>
                </c:pt>
                <c:pt idx="2844">
                  <c:v>10:45:03</c:v>
                </c:pt>
                <c:pt idx="2845">
                  <c:v>10:45:04</c:v>
                </c:pt>
                <c:pt idx="2846">
                  <c:v>10:45:05</c:v>
                </c:pt>
                <c:pt idx="2847">
                  <c:v>10:45:06</c:v>
                </c:pt>
                <c:pt idx="2848">
                  <c:v>10:45:07</c:v>
                </c:pt>
                <c:pt idx="2849">
                  <c:v>10:45:08</c:v>
                </c:pt>
                <c:pt idx="2850">
                  <c:v>10:45:09</c:v>
                </c:pt>
                <c:pt idx="2851">
                  <c:v>10:45:10</c:v>
                </c:pt>
                <c:pt idx="2852">
                  <c:v>10:45:11</c:v>
                </c:pt>
                <c:pt idx="2853">
                  <c:v>10:45:12</c:v>
                </c:pt>
                <c:pt idx="2854">
                  <c:v>10:45:13</c:v>
                </c:pt>
                <c:pt idx="2855">
                  <c:v>10:45:14</c:v>
                </c:pt>
                <c:pt idx="2856">
                  <c:v>10:45:16</c:v>
                </c:pt>
                <c:pt idx="2857">
                  <c:v>10:45:17</c:v>
                </c:pt>
                <c:pt idx="2858">
                  <c:v>10:45:18</c:v>
                </c:pt>
                <c:pt idx="2859">
                  <c:v>10:45:19</c:v>
                </c:pt>
                <c:pt idx="2860">
                  <c:v>10:45:20</c:v>
                </c:pt>
                <c:pt idx="2861">
                  <c:v>10:45:21</c:v>
                </c:pt>
                <c:pt idx="2862">
                  <c:v>10:45:22</c:v>
                </c:pt>
                <c:pt idx="2863">
                  <c:v>10:45:23</c:v>
                </c:pt>
                <c:pt idx="2864">
                  <c:v>10:45:24</c:v>
                </c:pt>
                <c:pt idx="2865">
                  <c:v>10:45:25</c:v>
                </c:pt>
                <c:pt idx="2866">
                  <c:v>10:45:26</c:v>
                </c:pt>
                <c:pt idx="2867">
                  <c:v>10:45:27</c:v>
                </c:pt>
                <c:pt idx="2868">
                  <c:v>10:45:28</c:v>
                </c:pt>
                <c:pt idx="2869">
                  <c:v>10:45:29</c:v>
                </c:pt>
                <c:pt idx="2870">
                  <c:v>10:45:30</c:v>
                </c:pt>
                <c:pt idx="2871">
                  <c:v>10:45:31</c:v>
                </c:pt>
                <c:pt idx="2872">
                  <c:v>10:45:32</c:v>
                </c:pt>
                <c:pt idx="2873">
                  <c:v>10:45:33</c:v>
                </c:pt>
                <c:pt idx="2874">
                  <c:v>10:45:34</c:v>
                </c:pt>
                <c:pt idx="2875">
                  <c:v>10:45:35</c:v>
                </c:pt>
                <c:pt idx="2876">
                  <c:v>10:45:36</c:v>
                </c:pt>
                <c:pt idx="2877">
                  <c:v>10:45:37</c:v>
                </c:pt>
                <c:pt idx="2878">
                  <c:v>10:45:38</c:v>
                </c:pt>
                <c:pt idx="2879">
                  <c:v>10:45:39</c:v>
                </c:pt>
                <c:pt idx="2880">
                  <c:v>10:45:40</c:v>
                </c:pt>
                <c:pt idx="2881">
                  <c:v>10:45:41</c:v>
                </c:pt>
                <c:pt idx="2882">
                  <c:v>10:45:42</c:v>
                </c:pt>
                <c:pt idx="2883">
                  <c:v>10:45:43</c:v>
                </c:pt>
                <c:pt idx="2884">
                  <c:v>10:45:44</c:v>
                </c:pt>
                <c:pt idx="2885">
                  <c:v>10:45:45</c:v>
                </c:pt>
                <c:pt idx="2886">
                  <c:v>10:45:46</c:v>
                </c:pt>
                <c:pt idx="2887">
                  <c:v>10:45:47</c:v>
                </c:pt>
                <c:pt idx="2888">
                  <c:v>10:45:48</c:v>
                </c:pt>
                <c:pt idx="2889">
                  <c:v>10:45:49</c:v>
                </c:pt>
                <c:pt idx="2890">
                  <c:v>10:45:50</c:v>
                </c:pt>
                <c:pt idx="2891">
                  <c:v>10:45:51</c:v>
                </c:pt>
                <c:pt idx="2892">
                  <c:v>10:45:52</c:v>
                </c:pt>
                <c:pt idx="2893">
                  <c:v>10:45:53</c:v>
                </c:pt>
                <c:pt idx="2894">
                  <c:v>10:45:54</c:v>
                </c:pt>
                <c:pt idx="2895">
                  <c:v>10:45:55</c:v>
                </c:pt>
                <c:pt idx="2896">
                  <c:v>10:45:56</c:v>
                </c:pt>
                <c:pt idx="2897">
                  <c:v>10:45:57</c:v>
                </c:pt>
                <c:pt idx="2898">
                  <c:v>10:45:58</c:v>
                </c:pt>
                <c:pt idx="2899">
                  <c:v>10:45:59</c:v>
                </c:pt>
                <c:pt idx="2900">
                  <c:v>10:46:00</c:v>
                </c:pt>
                <c:pt idx="2901">
                  <c:v>10:46:01</c:v>
                </c:pt>
                <c:pt idx="2902">
                  <c:v>10:46:02</c:v>
                </c:pt>
                <c:pt idx="2903">
                  <c:v>10:46:03</c:v>
                </c:pt>
                <c:pt idx="2904">
                  <c:v>10:46:04</c:v>
                </c:pt>
                <c:pt idx="2905">
                  <c:v>10:46:05</c:v>
                </c:pt>
                <c:pt idx="2906">
                  <c:v>10:46:06</c:v>
                </c:pt>
                <c:pt idx="2907">
                  <c:v>10:46:07</c:v>
                </c:pt>
                <c:pt idx="2908">
                  <c:v>10:46:08</c:v>
                </c:pt>
                <c:pt idx="2909">
                  <c:v>10:46:09</c:v>
                </c:pt>
                <c:pt idx="2910">
                  <c:v>10:46:10</c:v>
                </c:pt>
                <c:pt idx="2911">
                  <c:v>10:46:11</c:v>
                </c:pt>
                <c:pt idx="2912">
                  <c:v>10:46:12</c:v>
                </c:pt>
                <c:pt idx="2913">
                  <c:v>10:46:13</c:v>
                </c:pt>
                <c:pt idx="2914">
                  <c:v>10:46:14</c:v>
                </c:pt>
                <c:pt idx="2915">
                  <c:v>10:46:15</c:v>
                </c:pt>
                <c:pt idx="2916">
                  <c:v>10:46:16</c:v>
                </c:pt>
                <c:pt idx="2917">
                  <c:v>10:46:17</c:v>
                </c:pt>
                <c:pt idx="2918">
                  <c:v>10:46:18</c:v>
                </c:pt>
                <c:pt idx="2919">
                  <c:v>10:46:19</c:v>
                </c:pt>
                <c:pt idx="2920">
                  <c:v>10:46:20</c:v>
                </c:pt>
                <c:pt idx="2921">
                  <c:v>10:46:21</c:v>
                </c:pt>
                <c:pt idx="2922">
                  <c:v>10:46:22</c:v>
                </c:pt>
                <c:pt idx="2923">
                  <c:v>10:46:23</c:v>
                </c:pt>
                <c:pt idx="2924">
                  <c:v>10:46:24</c:v>
                </c:pt>
                <c:pt idx="2925">
                  <c:v>10:46:25</c:v>
                </c:pt>
                <c:pt idx="2926">
                  <c:v>10:46:26</c:v>
                </c:pt>
                <c:pt idx="2927">
                  <c:v>10:46:28</c:v>
                </c:pt>
                <c:pt idx="2928">
                  <c:v>10:46:29</c:v>
                </c:pt>
                <c:pt idx="2929">
                  <c:v>10:46:30</c:v>
                </c:pt>
                <c:pt idx="2930">
                  <c:v>10:46:31</c:v>
                </c:pt>
                <c:pt idx="2931">
                  <c:v>10:46:32</c:v>
                </c:pt>
                <c:pt idx="2932">
                  <c:v>10:46:33</c:v>
                </c:pt>
                <c:pt idx="2933">
                  <c:v>10:46:34</c:v>
                </c:pt>
                <c:pt idx="2934">
                  <c:v>10:46:35</c:v>
                </c:pt>
                <c:pt idx="2935">
                  <c:v>10:46:36</c:v>
                </c:pt>
                <c:pt idx="2936">
                  <c:v>10:46:37</c:v>
                </c:pt>
                <c:pt idx="2937">
                  <c:v>10:46:38</c:v>
                </c:pt>
                <c:pt idx="2938">
                  <c:v>10:46:39</c:v>
                </c:pt>
                <c:pt idx="2939">
                  <c:v>10:46:40</c:v>
                </c:pt>
                <c:pt idx="2940">
                  <c:v>10:46:41</c:v>
                </c:pt>
                <c:pt idx="2941">
                  <c:v>10:46:42</c:v>
                </c:pt>
                <c:pt idx="2942">
                  <c:v>10:46:43</c:v>
                </c:pt>
                <c:pt idx="2943">
                  <c:v>10:46:44</c:v>
                </c:pt>
                <c:pt idx="2944">
                  <c:v>10:46:45</c:v>
                </c:pt>
                <c:pt idx="2945">
                  <c:v>10:46:46</c:v>
                </c:pt>
                <c:pt idx="2946">
                  <c:v>10:46:47</c:v>
                </c:pt>
                <c:pt idx="2947">
                  <c:v>10:46:48</c:v>
                </c:pt>
                <c:pt idx="2948">
                  <c:v>10:46:49</c:v>
                </c:pt>
                <c:pt idx="2949">
                  <c:v>10:46:50</c:v>
                </c:pt>
                <c:pt idx="2950">
                  <c:v>10:46:51</c:v>
                </c:pt>
                <c:pt idx="2951">
                  <c:v>10:46:52</c:v>
                </c:pt>
                <c:pt idx="2952">
                  <c:v>10:46:53</c:v>
                </c:pt>
                <c:pt idx="2953">
                  <c:v>10:46:54</c:v>
                </c:pt>
                <c:pt idx="2954">
                  <c:v>10:46:55</c:v>
                </c:pt>
                <c:pt idx="2955">
                  <c:v>10:46:56</c:v>
                </c:pt>
                <c:pt idx="2956">
                  <c:v>10:46:57</c:v>
                </c:pt>
                <c:pt idx="2957">
                  <c:v>10:46:58</c:v>
                </c:pt>
                <c:pt idx="2958">
                  <c:v>10:46:59</c:v>
                </c:pt>
                <c:pt idx="2959">
                  <c:v>10:47:00</c:v>
                </c:pt>
                <c:pt idx="2960">
                  <c:v>10:47:01</c:v>
                </c:pt>
                <c:pt idx="2961">
                  <c:v>10:47:02</c:v>
                </c:pt>
                <c:pt idx="2962">
                  <c:v>10:47:03</c:v>
                </c:pt>
                <c:pt idx="2963">
                  <c:v>10:47:04</c:v>
                </c:pt>
                <c:pt idx="2964">
                  <c:v>10:47:05</c:v>
                </c:pt>
                <c:pt idx="2965">
                  <c:v>10:47:06</c:v>
                </c:pt>
                <c:pt idx="2966">
                  <c:v>10:47:07</c:v>
                </c:pt>
                <c:pt idx="2967">
                  <c:v>10:47:08</c:v>
                </c:pt>
                <c:pt idx="2968">
                  <c:v>10:47:09</c:v>
                </c:pt>
                <c:pt idx="2969">
                  <c:v>10:47:10</c:v>
                </c:pt>
                <c:pt idx="2970">
                  <c:v>10:47:11</c:v>
                </c:pt>
                <c:pt idx="2971">
                  <c:v>10:47:12</c:v>
                </c:pt>
                <c:pt idx="2972">
                  <c:v>10:47:13</c:v>
                </c:pt>
                <c:pt idx="2973">
                  <c:v>10:47:14</c:v>
                </c:pt>
                <c:pt idx="2974">
                  <c:v>10:47:15</c:v>
                </c:pt>
                <c:pt idx="2975">
                  <c:v>10:47:16</c:v>
                </c:pt>
                <c:pt idx="2976">
                  <c:v>10:47:17</c:v>
                </c:pt>
                <c:pt idx="2977">
                  <c:v>10:47:18</c:v>
                </c:pt>
                <c:pt idx="2978">
                  <c:v>10:47:19</c:v>
                </c:pt>
                <c:pt idx="2979">
                  <c:v>10:47:20</c:v>
                </c:pt>
                <c:pt idx="2980">
                  <c:v>10:47:21</c:v>
                </c:pt>
                <c:pt idx="2981">
                  <c:v>10:47:22</c:v>
                </c:pt>
                <c:pt idx="2982">
                  <c:v>10:47:23</c:v>
                </c:pt>
                <c:pt idx="2983">
                  <c:v>10:47:24</c:v>
                </c:pt>
                <c:pt idx="2984">
                  <c:v>10:47:25</c:v>
                </c:pt>
                <c:pt idx="2985">
                  <c:v>10:47:26</c:v>
                </c:pt>
                <c:pt idx="2986">
                  <c:v>10:47:27</c:v>
                </c:pt>
                <c:pt idx="2987">
                  <c:v>10:47:28</c:v>
                </c:pt>
                <c:pt idx="2988">
                  <c:v>10:47:29</c:v>
                </c:pt>
                <c:pt idx="2989">
                  <c:v>10:47:30</c:v>
                </c:pt>
                <c:pt idx="2990">
                  <c:v>10:47:31</c:v>
                </c:pt>
                <c:pt idx="2991">
                  <c:v>10:47:32</c:v>
                </c:pt>
                <c:pt idx="2992">
                  <c:v>10:47:33</c:v>
                </c:pt>
                <c:pt idx="2993">
                  <c:v>10:47:34</c:v>
                </c:pt>
                <c:pt idx="2994">
                  <c:v>10:47:35</c:v>
                </c:pt>
                <c:pt idx="2995">
                  <c:v>10:47:36</c:v>
                </c:pt>
                <c:pt idx="2996">
                  <c:v>10:47:37</c:v>
                </c:pt>
                <c:pt idx="2997">
                  <c:v>10:47:38</c:v>
                </c:pt>
                <c:pt idx="2998">
                  <c:v>10:47:40</c:v>
                </c:pt>
                <c:pt idx="2999">
                  <c:v>10:47:41</c:v>
                </c:pt>
                <c:pt idx="3000">
                  <c:v>10:47:42</c:v>
                </c:pt>
                <c:pt idx="3001">
                  <c:v>10:47:43</c:v>
                </c:pt>
                <c:pt idx="3002">
                  <c:v>10:47:44</c:v>
                </c:pt>
                <c:pt idx="3003">
                  <c:v>10:47:45</c:v>
                </c:pt>
                <c:pt idx="3004">
                  <c:v>10:47:46</c:v>
                </c:pt>
                <c:pt idx="3005">
                  <c:v>10:47:47</c:v>
                </c:pt>
                <c:pt idx="3006">
                  <c:v>10:47:48</c:v>
                </c:pt>
                <c:pt idx="3007">
                  <c:v>10:47:49</c:v>
                </c:pt>
                <c:pt idx="3008">
                  <c:v>10:47:50</c:v>
                </c:pt>
                <c:pt idx="3009">
                  <c:v>10:47:51</c:v>
                </c:pt>
                <c:pt idx="3010">
                  <c:v>10:47:52</c:v>
                </c:pt>
                <c:pt idx="3011">
                  <c:v>10:47:53</c:v>
                </c:pt>
                <c:pt idx="3012">
                  <c:v>10:47:54</c:v>
                </c:pt>
                <c:pt idx="3013">
                  <c:v>10:47:55</c:v>
                </c:pt>
                <c:pt idx="3014">
                  <c:v>10:47:56</c:v>
                </c:pt>
                <c:pt idx="3015">
                  <c:v>10:47:57</c:v>
                </c:pt>
                <c:pt idx="3016">
                  <c:v>10:47:58</c:v>
                </c:pt>
                <c:pt idx="3017">
                  <c:v>10:47:59</c:v>
                </c:pt>
                <c:pt idx="3018">
                  <c:v>10:48:00</c:v>
                </c:pt>
                <c:pt idx="3019">
                  <c:v>10:48:01</c:v>
                </c:pt>
                <c:pt idx="3020">
                  <c:v>10:48:02</c:v>
                </c:pt>
                <c:pt idx="3021">
                  <c:v>10:48:03</c:v>
                </c:pt>
                <c:pt idx="3022">
                  <c:v>10:48:04</c:v>
                </c:pt>
                <c:pt idx="3023">
                  <c:v>10:48:05</c:v>
                </c:pt>
                <c:pt idx="3024">
                  <c:v>10:48:06</c:v>
                </c:pt>
                <c:pt idx="3025">
                  <c:v>10:48:07</c:v>
                </c:pt>
                <c:pt idx="3026">
                  <c:v>10:48:08</c:v>
                </c:pt>
                <c:pt idx="3027">
                  <c:v>10:48:09</c:v>
                </c:pt>
                <c:pt idx="3028">
                  <c:v>10:48:10</c:v>
                </c:pt>
                <c:pt idx="3029">
                  <c:v>10:48:11</c:v>
                </c:pt>
                <c:pt idx="3030">
                  <c:v>10:48:12</c:v>
                </c:pt>
                <c:pt idx="3031">
                  <c:v>10:48:13</c:v>
                </c:pt>
                <c:pt idx="3032">
                  <c:v>10:48:14</c:v>
                </c:pt>
                <c:pt idx="3033">
                  <c:v>10:48:15</c:v>
                </c:pt>
                <c:pt idx="3034">
                  <c:v>10:48:16</c:v>
                </c:pt>
                <c:pt idx="3035">
                  <c:v>10:48:17</c:v>
                </c:pt>
                <c:pt idx="3036">
                  <c:v>10:48:18</c:v>
                </c:pt>
                <c:pt idx="3037">
                  <c:v>10:48:19</c:v>
                </c:pt>
                <c:pt idx="3038">
                  <c:v>10:48:20</c:v>
                </c:pt>
                <c:pt idx="3039">
                  <c:v>10:48:21</c:v>
                </c:pt>
                <c:pt idx="3040">
                  <c:v>10:48:22</c:v>
                </c:pt>
                <c:pt idx="3041">
                  <c:v>10:48:23</c:v>
                </c:pt>
                <c:pt idx="3042">
                  <c:v>10:48:24</c:v>
                </c:pt>
                <c:pt idx="3043">
                  <c:v>10:48:25</c:v>
                </c:pt>
                <c:pt idx="3044">
                  <c:v>10:48:26</c:v>
                </c:pt>
                <c:pt idx="3045">
                  <c:v>10:48:27</c:v>
                </c:pt>
                <c:pt idx="3046">
                  <c:v>10:48:28</c:v>
                </c:pt>
                <c:pt idx="3047">
                  <c:v>10:48:29</c:v>
                </c:pt>
                <c:pt idx="3048">
                  <c:v>10:48:30</c:v>
                </c:pt>
                <c:pt idx="3049">
                  <c:v>10:48:31</c:v>
                </c:pt>
                <c:pt idx="3050">
                  <c:v>10:48:32</c:v>
                </c:pt>
                <c:pt idx="3051">
                  <c:v>10:48:33</c:v>
                </c:pt>
                <c:pt idx="3052">
                  <c:v>10:48:34</c:v>
                </c:pt>
                <c:pt idx="3053">
                  <c:v>10:48:35</c:v>
                </c:pt>
                <c:pt idx="3054">
                  <c:v>10:48:36</c:v>
                </c:pt>
                <c:pt idx="3055">
                  <c:v>10:48:37</c:v>
                </c:pt>
                <c:pt idx="3056">
                  <c:v>10:48:38</c:v>
                </c:pt>
                <c:pt idx="3057">
                  <c:v>10:48:39</c:v>
                </c:pt>
                <c:pt idx="3058">
                  <c:v>10:48:40</c:v>
                </c:pt>
                <c:pt idx="3059">
                  <c:v>10:48:41</c:v>
                </c:pt>
                <c:pt idx="3060">
                  <c:v>10:48:42</c:v>
                </c:pt>
                <c:pt idx="3061">
                  <c:v>10:48:43</c:v>
                </c:pt>
                <c:pt idx="3062">
                  <c:v>10:48:44</c:v>
                </c:pt>
                <c:pt idx="3063">
                  <c:v>10:48:45</c:v>
                </c:pt>
                <c:pt idx="3064">
                  <c:v>10:48:46</c:v>
                </c:pt>
                <c:pt idx="3065">
                  <c:v>10:48:47</c:v>
                </c:pt>
                <c:pt idx="3066">
                  <c:v>10:48:48</c:v>
                </c:pt>
                <c:pt idx="3067">
                  <c:v>10:48:49</c:v>
                </c:pt>
                <c:pt idx="3068">
                  <c:v>10:48:50</c:v>
                </c:pt>
                <c:pt idx="3069">
                  <c:v>10:48:51</c:v>
                </c:pt>
                <c:pt idx="3070">
                  <c:v>10:48:53</c:v>
                </c:pt>
                <c:pt idx="3071">
                  <c:v>10:48:54</c:v>
                </c:pt>
                <c:pt idx="3072">
                  <c:v>10:48:55</c:v>
                </c:pt>
                <c:pt idx="3073">
                  <c:v>10:48:56</c:v>
                </c:pt>
                <c:pt idx="3074">
                  <c:v>10:48:57</c:v>
                </c:pt>
                <c:pt idx="3075">
                  <c:v>10:48:58</c:v>
                </c:pt>
                <c:pt idx="3076">
                  <c:v>10:48:59</c:v>
                </c:pt>
                <c:pt idx="3077">
                  <c:v>10:49:00</c:v>
                </c:pt>
                <c:pt idx="3078">
                  <c:v>10:49:01</c:v>
                </c:pt>
                <c:pt idx="3079">
                  <c:v>10:49:02</c:v>
                </c:pt>
                <c:pt idx="3080">
                  <c:v>10:49:03</c:v>
                </c:pt>
                <c:pt idx="3081">
                  <c:v>10:49:04</c:v>
                </c:pt>
                <c:pt idx="3082">
                  <c:v>10:49:05</c:v>
                </c:pt>
                <c:pt idx="3083">
                  <c:v>10:49:06</c:v>
                </c:pt>
                <c:pt idx="3084">
                  <c:v>10:49:07</c:v>
                </c:pt>
                <c:pt idx="3085">
                  <c:v>10:49:08</c:v>
                </c:pt>
                <c:pt idx="3086">
                  <c:v>10:49:09</c:v>
                </c:pt>
                <c:pt idx="3087">
                  <c:v>10:49:10</c:v>
                </c:pt>
                <c:pt idx="3088">
                  <c:v>10:49:11</c:v>
                </c:pt>
                <c:pt idx="3089">
                  <c:v>10:49:12</c:v>
                </c:pt>
                <c:pt idx="3090">
                  <c:v>10:49:13</c:v>
                </c:pt>
                <c:pt idx="3091">
                  <c:v>10:49:14</c:v>
                </c:pt>
                <c:pt idx="3092">
                  <c:v>10:49:15</c:v>
                </c:pt>
                <c:pt idx="3093">
                  <c:v>10:49:16</c:v>
                </c:pt>
                <c:pt idx="3094">
                  <c:v>10:49:17</c:v>
                </c:pt>
                <c:pt idx="3095">
                  <c:v>10:49:18</c:v>
                </c:pt>
                <c:pt idx="3096">
                  <c:v>10:49:19</c:v>
                </c:pt>
                <c:pt idx="3097">
                  <c:v>10:49:20</c:v>
                </c:pt>
                <c:pt idx="3098">
                  <c:v>10:49:21</c:v>
                </c:pt>
                <c:pt idx="3099">
                  <c:v>10:49:22</c:v>
                </c:pt>
                <c:pt idx="3100">
                  <c:v>10:49:23</c:v>
                </c:pt>
                <c:pt idx="3101">
                  <c:v>10:49:24</c:v>
                </c:pt>
                <c:pt idx="3102">
                  <c:v>10:49:25</c:v>
                </c:pt>
                <c:pt idx="3103">
                  <c:v>10:49:26</c:v>
                </c:pt>
                <c:pt idx="3104">
                  <c:v>10:49:27</c:v>
                </c:pt>
                <c:pt idx="3105">
                  <c:v>10:49:28</c:v>
                </c:pt>
                <c:pt idx="3106">
                  <c:v>10:49:29</c:v>
                </c:pt>
                <c:pt idx="3107">
                  <c:v>10:49:30</c:v>
                </c:pt>
                <c:pt idx="3108">
                  <c:v>10:49:31</c:v>
                </c:pt>
                <c:pt idx="3109">
                  <c:v>10:49:32</c:v>
                </c:pt>
                <c:pt idx="3110">
                  <c:v>10:49:33</c:v>
                </c:pt>
                <c:pt idx="3111">
                  <c:v>10:49:34</c:v>
                </c:pt>
                <c:pt idx="3112">
                  <c:v>10:49:35</c:v>
                </c:pt>
                <c:pt idx="3113">
                  <c:v>10:49:36</c:v>
                </c:pt>
                <c:pt idx="3114">
                  <c:v>10:49:37</c:v>
                </c:pt>
                <c:pt idx="3115">
                  <c:v>10:49:38</c:v>
                </c:pt>
                <c:pt idx="3116">
                  <c:v>10:49:39</c:v>
                </c:pt>
                <c:pt idx="3117">
                  <c:v>10:49:40</c:v>
                </c:pt>
                <c:pt idx="3118">
                  <c:v>10:49:41</c:v>
                </c:pt>
                <c:pt idx="3119">
                  <c:v>10:49:42</c:v>
                </c:pt>
                <c:pt idx="3120">
                  <c:v>10:49:43</c:v>
                </c:pt>
                <c:pt idx="3121">
                  <c:v>10:49:44</c:v>
                </c:pt>
                <c:pt idx="3122">
                  <c:v>10:49:45</c:v>
                </c:pt>
                <c:pt idx="3123">
                  <c:v>10:49:46</c:v>
                </c:pt>
                <c:pt idx="3124">
                  <c:v>10:49:47</c:v>
                </c:pt>
                <c:pt idx="3125">
                  <c:v>10:49:48</c:v>
                </c:pt>
                <c:pt idx="3126">
                  <c:v>10:49:49</c:v>
                </c:pt>
                <c:pt idx="3127">
                  <c:v>10:49:50</c:v>
                </c:pt>
                <c:pt idx="3128">
                  <c:v>10:49:51</c:v>
                </c:pt>
                <c:pt idx="3129">
                  <c:v>10:49:52</c:v>
                </c:pt>
                <c:pt idx="3130">
                  <c:v>10:49:53</c:v>
                </c:pt>
                <c:pt idx="3131">
                  <c:v>10:49:54</c:v>
                </c:pt>
                <c:pt idx="3132">
                  <c:v>10:49:55</c:v>
                </c:pt>
                <c:pt idx="3133">
                  <c:v>10:49:56</c:v>
                </c:pt>
                <c:pt idx="3134">
                  <c:v>10:49:57</c:v>
                </c:pt>
                <c:pt idx="3135">
                  <c:v>10:49:58</c:v>
                </c:pt>
                <c:pt idx="3136">
                  <c:v>10:49:59</c:v>
                </c:pt>
                <c:pt idx="3137">
                  <c:v>10:50:00</c:v>
                </c:pt>
                <c:pt idx="3138">
                  <c:v>10:50:01</c:v>
                </c:pt>
                <c:pt idx="3139">
                  <c:v>10:50:02</c:v>
                </c:pt>
                <c:pt idx="3140">
                  <c:v>10:50:03</c:v>
                </c:pt>
                <c:pt idx="3141">
                  <c:v>10:50:05</c:v>
                </c:pt>
                <c:pt idx="3142">
                  <c:v>10:50:06</c:v>
                </c:pt>
                <c:pt idx="3143">
                  <c:v>10:50:07</c:v>
                </c:pt>
                <c:pt idx="3144">
                  <c:v>10:50:08</c:v>
                </c:pt>
                <c:pt idx="3145">
                  <c:v>10:50:09</c:v>
                </c:pt>
                <c:pt idx="3146">
                  <c:v>10:50:10</c:v>
                </c:pt>
                <c:pt idx="3147">
                  <c:v>10:50:11</c:v>
                </c:pt>
                <c:pt idx="3148">
                  <c:v>10:50:12</c:v>
                </c:pt>
                <c:pt idx="3149">
                  <c:v>10:50:13</c:v>
                </c:pt>
                <c:pt idx="3150">
                  <c:v>10:50:14</c:v>
                </c:pt>
                <c:pt idx="3151">
                  <c:v>10:50:15</c:v>
                </c:pt>
                <c:pt idx="3152">
                  <c:v>10:50:16</c:v>
                </c:pt>
                <c:pt idx="3153">
                  <c:v>10:50:17</c:v>
                </c:pt>
                <c:pt idx="3154">
                  <c:v>10:50:18</c:v>
                </c:pt>
                <c:pt idx="3155">
                  <c:v>10:50:19</c:v>
                </c:pt>
                <c:pt idx="3156">
                  <c:v>10:50:20</c:v>
                </c:pt>
                <c:pt idx="3157">
                  <c:v>10:50:21</c:v>
                </c:pt>
                <c:pt idx="3158">
                  <c:v>10:50:22</c:v>
                </c:pt>
                <c:pt idx="3159">
                  <c:v>10:50:23</c:v>
                </c:pt>
                <c:pt idx="3160">
                  <c:v>10:50:24</c:v>
                </c:pt>
                <c:pt idx="3161">
                  <c:v>10:50:25</c:v>
                </c:pt>
                <c:pt idx="3162">
                  <c:v>10:50:26</c:v>
                </c:pt>
                <c:pt idx="3163">
                  <c:v>10:50:27</c:v>
                </c:pt>
                <c:pt idx="3164">
                  <c:v>10:50:28</c:v>
                </c:pt>
                <c:pt idx="3165">
                  <c:v>10:50:29</c:v>
                </c:pt>
                <c:pt idx="3166">
                  <c:v>10:50:30</c:v>
                </c:pt>
                <c:pt idx="3167">
                  <c:v>10:50:31</c:v>
                </c:pt>
                <c:pt idx="3168">
                  <c:v>10:50:32</c:v>
                </c:pt>
                <c:pt idx="3169">
                  <c:v>10:50:33</c:v>
                </c:pt>
                <c:pt idx="3170">
                  <c:v>10:50:34</c:v>
                </c:pt>
                <c:pt idx="3171">
                  <c:v>10:50:35</c:v>
                </c:pt>
                <c:pt idx="3172">
                  <c:v>10:50:36</c:v>
                </c:pt>
                <c:pt idx="3173">
                  <c:v>10:50:37</c:v>
                </c:pt>
                <c:pt idx="3174">
                  <c:v>10:50:38</c:v>
                </c:pt>
                <c:pt idx="3175">
                  <c:v>10:50:39</c:v>
                </c:pt>
                <c:pt idx="3176">
                  <c:v>10:50:40</c:v>
                </c:pt>
                <c:pt idx="3177">
                  <c:v>10:50:41</c:v>
                </c:pt>
                <c:pt idx="3178">
                  <c:v>10:50:42</c:v>
                </c:pt>
                <c:pt idx="3179">
                  <c:v>10:50:43</c:v>
                </c:pt>
                <c:pt idx="3180">
                  <c:v>10:50:44</c:v>
                </c:pt>
                <c:pt idx="3181">
                  <c:v>10:50:45</c:v>
                </c:pt>
                <c:pt idx="3182">
                  <c:v>10:50:46</c:v>
                </c:pt>
                <c:pt idx="3183">
                  <c:v>10:50:47</c:v>
                </c:pt>
                <c:pt idx="3184">
                  <c:v>10:50:48</c:v>
                </c:pt>
                <c:pt idx="3185">
                  <c:v>10:50:49</c:v>
                </c:pt>
                <c:pt idx="3186">
                  <c:v>10:50:50</c:v>
                </c:pt>
                <c:pt idx="3187">
                  <c:v>10:50:51</c:v>
                </c:pt>
                <c:pt idx="3188">
                  <c:v>10:50:52</c:v>
                </c:pt>
                <c:pt idx="3189">
                  <c:v>10:50:53</c:v>
                </c:pt>
                <c:pt idx="3190">
                  <c:v>10:50:54</c:v>
                </c:pt>
                <c:pt idx="3191">
                  <c:v>10:50:55</c:v>
                </c:pt>
                <c:pt idx="3192">
                  <c:v>10:50:56</c:v>
                </c:pt>
                <c:pt idx="3193">
                  <c:v>10:50:57</c:v>
                </c:pt>
                <c:pt idx="3194">
                  <c:v>10:50:58</c:v>
                </c:pt>
                <c:pt idx="3195">
                  <c:v>10:50:59</c:v>
                </c:pt>
                <c:pt idx="3196">
                  <c:v>10:51:00</c:v>
                </c:pt>
                <c:pt idx="3197">
                  <c:v>10:51:01</c:v>
                </c:pt>
                <c:pt idx="3198">
                  <c:v>10:51:02</c:v>
                </c:pt>
                <c:pt idx="3199">
                  <c:v>10:51:03</c:v>
                </c:pt>
                <c:pt idx="3200">
                  <c:v>10:51:04</c:v>
                </c:pt>
                <c:pt idx="3201">
                  <c:v>10:51:05</c:v>
                </c:pt>
                <c:pt idx="3202">
                  <c:v>10:51:06</c:v>
                </c:pt>
                <c:pt idx="3203">
                  <c:v>10:51:07</c:v>
                </c:pt>
                <c:pt idx="3204">
                  <c:v>10:51:08</c:v>
                </c:pt>
                <c:pt idx="3205">
                  <c:v>10:51:09</c:v>
                </c:pt>
                <c:pt idx="3206">
                  <c:v>10:51:10</c:v>
                </c:pt>
                <c:pt idx="3207">
                  <c:v>10:51:11</c:v>
                </c:pt>
                <c:pt idx="3208">
                  <c:v>10:51:12</c:v>
                </c:pt>
                <c:pt idx="3209">
                  <c:v>10:51:13</c:v>
                </c:pt>
                <c:pt idx="3210">
                  <c:v>10:51:14</c:v>
                </c:pt>
                <c:pt idx="3211">
                  <c:v>10:51:15</c:v>
                </c:pt>
                <c:pt idx="3212">
                  <c:v>10:51:16</c:v>
                </c:pt>
                <c:pt idx="3213">
                  <c:v>10:51:18</c:v>
                </c:pt>
                <c:pt idx="3214">
                  <c:v>10:51:19</c:v>
                </c:pt>
                <c:pt idx="3215">
                  <c:v>10:51:20</c:v>
                </c:pt>
                <c:pt idx="3216">
                  <c:v>10:51:21</c:v>
                </c:pt>
                <c:pt idx="3217">
                  <c:v>10:51:22</c:v>
                </c:pt>
                <c:pt idx="3218">
                  <c:v>10:51:23</c:v>
                </c:pt>
                <c:pt idx="3219">
                  <c:v>10:51:24</c:v>
                </c:pt>
                <c:pt idx="3220">
                  <c:v>10:51:25</c:v>
                </c:pt>
                <c:pt idx="3221">
                  <c:v>10:51:26</c:v>
                </c:pt>
                <c:pt idx="3222">
                  <c:v>10:51:27</c:v>
                </c:pt>
                <c:pt idx="3223">
                  <c:v>10:51:28</c:v>
                </c:pt>
                <c:pt idx="3224">
                  <c:v>10:51:29</c:v>
                </c:pt>
                <c:pt idx="3225">
                  <c:v>10:51:30</c:v>
                </c:pt>
                <c:pt idx="3226">
                  <c:v>10:51:31</c:v>
                </c:pt>
                <c:pt idx="3227">
                  <c:v>10:51:32</c:v>
                </c:pt>
                <c:pt idx="3228">
                  <c:v>10:51:33</c:v>
                </c:pt>
                <c:pt idx="3229">
                  <c:v>10:51:34</c:v>
                </c:pt>
                <c:pt idx="3230">
                  <c:v>10:51:35</c:v>
                </c:pt>
                <c:pt idx="3231">
                  <c:v>10:51:36</c:v>
                </c:pt>
                <c:pt idx="3232">
                  <c:v>10:51:37</c:v>
                </c:pt>
                <c:pt idx="3233">
                  <c:v>10:51:38</c:v>
                </c:pt>
                <c:pt idx="3234">
                  <c:v>10:51:39</c:v>
                </c:pt>
                <c:pt idx="3235">
                  <c:v>10:51:40</c:v>
                </c:pt>
                <c:pt idx="3236">
                  <c:v>10:51:41</c:v>
                </c:pt>
                <c:pt idx="3237">
                  <c:v>10:51:42</c:v>
                </c:pt>
                <c:pt idx="3238">
                  <c:v>10:51:43</c:v>
                </c:pt>
                <c:pt idx="3239">
                  <c:v>10:51:44</c:v>
                </c:pt>
                <c:pt idx="3240">
                  <c:v>10:51:45</c:v>
                </c:pt>
                <c:pt idx="3241">
                  <c:v>10:51:46</c:v>
                </c:pt>
                <c:pt idx="3242">
                  <c:v>10:51:47</c:v>
                </c:pt>
                <c:pt idx="3243">
                  <c:v>10:51:48</c:v>
                </c:pt>
                <c:pt idx="3244">
                  <c:v>10:51:49</c:v>
                </c:pt>
                <c:pt idx="3245">
                  <c:v>10:51:50</c:v>
                </c:pt>
                <c:pt idx="3246">
                  <c:v>10:51:51</c:v>
                </c:pt>
                <c:pt idx="3247">
                  <c:v>10:51:52</c:v>
                </c:pt>
                <c:pt idx="3248">
                  <c:v>10:51:53</c:v>
                </c:pt>
                <c:pt idx="3249">
                  <c:v>10:51:54</c:v>
                </c:pt>
                <c:pt idx="3250">
                  <c:v>10:51:55</c:v>
                </c:pt>
                <c:pt idx="3251">
                  <c:v>10:51:56</c:v>
                </c:pt>
                <c:pt idx="3252">
                  <c:v>10:51:57</c:v>
                </c:pt>
                <c:pt idx="3253">
                  <c:v>10:51:58</c:v>
                </c:pt>
                <c:pt idx="3254">
                  <c:v>10:51:59</c:v>
                </c:pt>
                <c:pt idx="3255">
                  <c:v>10:52:00</c:v>
                </c:pt>
                <c:pt idx="3256">
                  <c:v>10:52:01</c:v>
                </c:pt>
                <c:pt idx="3257">
                  <c:v>10:52:02</c:v>
                </c:pt>
                <c:pt idx="3258">
                  <c:v>10:52:03</c:v>
                </c:pt>
                <c:pt idx="3259">
                  <c:v>10:52:04</c:v>
                </c:pt>
                <c:pt idx="3260">
                  <c:v>10:52:05</c:v>
                </c:pt>
                <c:pt idx="3261">
                  <c:v>10:52:06</c:v>
                </c:pt>
                <c:pt idx="3262">
                  <c:v>10:52:07</c:v>
                </c:pt>
                <c:pt idx="3263">
                  <c:v>10:52:08</c:v>
                </c:pt>
                <c:pt idx="3264">
                  <c:v>10:52:09</c:v>
                </c:pt>
                <c:pt idx="3265">
                  <c:v>10:52:10</c:v>
                </c:pt>
                <c:pt idx="3266">
                  <c:v>10:52:11</c:v>
                </c:pt>
                <c:pt idx="3267">
                  <c:v>10:52:12</c:v>
                </c:pt>
                <c:pt idx="3268">
                  <c:v>10:52:13</c:v>
                </c:pt>
                <c:pt idx="3269">
                  <c:v>10:52:14</c:v>
                </c:pt>
                <c:pt idx="3270">
                  <c:v>10:52:15</c:v>
                </c:pt>
                <c:pt idx="3271">
                  <c:v>10:52:16</c:v>
                </c:pt>
                <c:pt idx="3272">
                  <c:v>10:52:17</c:v>
                </c:pt>
                <c:pt idx="3273">
                  <c:v>10:52:18</c:v>
                </c:pt>
                <c:pt idx="3274">
                  <c:v>10:52:19</c:v>
                </c:pt>
                <c:pt idx="3275">
                  <c:v>10:52:20</c:v>
                </c:pt>
                <c:pt idx="3276">
                  <c:v>10:52:21</c:v>
                </c:pt>
                <c:pt idx="3277">
                  <c:v>10:52:22</c:v>
                </c:pt>
                <c:pt idx="3278">
                  <c:v>10:52:23</c:v>
                </c:pt>
                <c:pt idx="3279">
                  <c:v>10:52:24</c:v>
                </c:pt>
                <c:pt idx="3280">
                  <c:v>10:52:25</c:v>
                </c:pt>
                <c:pt idx="3281">
                  <c:v>10:52:26</c:v>
                </c:pt>
                <c:pt idx="3282">
                  <c:v>10:52:27</c:v>
                </c:pt>
                <c:pt idx="3283">
                  <c:v>10:52:28</c:v>
                </c:pt>
                <c:pt idx="3284">
                  <c:v>10:52:30</c:v>
                </c:pt>
                <c:pt idx="3285">
                  <c:v>10:52:31</c:v>
                </c:pt>
                <c:pt idx="3286">
                  <c:v>10:52:32</c:v>
                </c:pt>
                <c:pt idx="3287">
                  <c:v>10:52:33</c:v>
                </c:pt>
                <c:pt idx="3288">
                  <c:v>10:52:34</c:v>
                </c:pt>
                <c:pt idx="3289">
                  <c:v>10:52:35</c:v>
                </c:pt>
                <c:pt idx="3290">
                  <c:v>10:52:36</c:v>
                </c:pt>
                <c:pt idx="3291">
                  <c:v>10:52:37</c:v>
                </c:pt>
                <c:pt idx="3292">
                  <c:v>10:52:38</c:v>
                </c:pt>
                <c:pt idx="3293">
                  <c:v>10:52:39</c:v>
                </c:pt>
                <c:pt idx="3294">
                  <c:v>10:52:40</c:v>
                </c:pt>
                <c:pt idx="3295">
                  <c:v>10:52:41</c:v>
                </c:pt>
                <c:pt idx="3296">
                  <c:v>10:52:42</c:v>
                </c:pt>
                <c:pt idx="3297">
                  <c:v>10:52:43</c:v>
                </c:pt>
                <c:pt idx="3298">
                  <c:v>10:52:44</c:v>
                </c:pt>
                <c:pt idx="3299">
                  <c:v>10:52:45</c:v>
                </c:pt>
                <c:pt idx="3300">
                  <c:v>10:52:46</c:v>
                </c:pt>
                <c:pt idx="3301">
                  <c:v>10:52:47</c:v>
                </c:pt>
                <c:pt idx="3302">
                  <c:v>10:52:48</c:v>
                </c:pt>
                <c:pt idx="3303">
                  <c:v>10:52:49</c:v>
                </c:pt>
                <c:pt idx="3304">
                  <c:v>10:52:50</c:v>
                </c:pt>
                <c:pt idx="3305">
                  <c:v>10:52:51</c:v>
                </c:pt>
                <c:pt idx="3306">
                  <c:v>10:52:52</c:v>
                </c:pt>
                <c:pt idx="3307">
                  <c:v>10:52:53</c:v>
                </c:pt>
                <c:pt idx="3308">
                  <c:v>10:52:54</c:v>
                </c:pt>
                <c:pt idx="3309">
                  <c:v>10:52:55</c:v>
                </c:pt>
                <c:pt idx="3310">
                  <c:v>10:52:56</c:v>
                </c:pt>
                <c:pt idx="3311">
                  <c:v>10:52:57</c:v>
                </c:pt>
                <c:pt idx="3312">
                  <c:v>10:52:58</c:v>
                </c:pt>
                <c:pt idx="3313">
                  <c:v>10:52:59</c:v>
                </c:pt>
                <c:pt idx="3314">
                  <c:v>10:53:00</c:v>
                </c:pt>
                <c:pt idx="3315">
                  <c:v>10:53:01</c:v>
                </c:pt>
                <c:pt idx="3316">
                  <c:v>10:53:02</c:v>
                </c:pt>
                <c:pt idx="3317">
                  <c:v>10:53:03</c:v>
                </c:pt>
                <c:pt idx="3318">
                  <c:v>10:53:04</c:v>
                </c:pt>
                <c:pt idx="3319">
                  <c:v>10:53:05</c:v>
                </c:pt>
                <c:pt idx="3320">
                  <c:v>10:53:06</c:v>
                </c:pt>
                <c:pt idx="3321">
                  <c:v>10:53:07</c:v>
                </c:pt>
                <c:pt idx="3322">
                  <c:v>10:53:08</c:v>
                </c:pt>
                <c:pt idx="3323">
                  <c:v>10:53:09</c:v>
                </c:pt>
                <c:pt idx="3324">
                  <c:v>10:53:10</c:v>
                </c:pt>
                <c:pt idx="3325">
                  <c:v>10:53:11</c:v>
                </c:pt>
                <c:pt idx="3326">
                  <c:v>10:53:12</c:v>
                </c:pt>
                <c:pt idx="3327">
                  <c:v>10:53:13</c:v>
                </c:pt>
                <c:pt idx="3328">
                  <c:v>10:53:14</c:v>
                </c:pt>
                <c:pt idx="3329">
                  <c:v>10:53:15</c:v>
                </c:pt>
                <c:pt idx="3330">
                  <c:v>10:53:16</c:v>
                </c:pt>
                <c:pt idx="3331">
                  <c:v>10:53:17</c:v>
                </c:pt>
                <c:pt idx="3332">
                  <c:v>10:53:18</c:v>
                </c:pt>
                <c:pt idx="3333">
                  <c:v>10:53:19</c:v>
                </c:pt>
                <c:pt idx="3334">
                  <c:v>10:53:20</c:v>
                </c:pt>
                <c:pt idx="3335">
                  <c:v>10:53:21</c:v>
                </c:pt>
                <c:pt idx="3336">
                  <c:v>10:53:22</c:v>
                </c:pt>
                <c:pt idx="3337">
                  <c:v>10:53:23</c:v>
                </c:pt>
                <c:pt idx="3338">
                  <c:v>10:53:24</c:v>
                </c:pt>
                <c:pt idx="3339">
                  <c:v>10:53:25</c:v>
                </c:pt>
                <c:pt idx="3340">
                  <c:v>10:53:26</c:v>
                </c:pt>
                <c:pt idx="3341">
                  <c:v>10:53:27</c:v>
                </c:pt>
                <c:pt idx="3342">
                  <c:v>10:53:28</c:v>
                </c:pt>
                <c:pt idx="3343">
                  <c:v>10:53:29</c:v>
                </c:pt>
                <c:pt idx="3344">
                  <c:v>10:53:30</c:v>
                </c:pt>
                <c:pt idx="3345">
                  <c:v>10:53:31</c:v>
                </c:pt>
                <c:pt idx="3346">
                  <c:v>10:53:32</c:v>
                </c:pt>
                <c:pt idx="3347">
                  <c:v>10:53:33</c:v>
                </c:pt>
                <c:pt idx="3348">
                  <c:v>10:53:34</c:v>
                </c:pt>
                <c:pt idx="3349">
                  <c:v>10:53:35</c:v>
                </c:pt>
                <c:pt idx="3350">
                  <c:v>10:53:36</c:v>
                </c:pt>
                <c:pt idx="3351">
                  <c:v>10:53:37</c:v>
                </c:pt>
                <c:pt idx="3352">
                  <c:v>10:53:38</c:v>
                </c:pt>
                <c:pt idx="3353">
                  <c:v>10:53:39</c:v>
                </c:pt>
                <c:pt idx="3354">
                  <c:v>10:53:40</c:v>
                </c:pt>
                <c:pt idx="3355">
                  <c:v>10:53:41</c:v>
                </c:pt>
                <c:pt idx="3356">
                  <c:v>10:53:43</c:v>
                </c:pt>
                <c:pt idx="3357">
                  <c:v>10:53:44</c:v>
                </c:pt>
                <c:pt idx="3358">
                  <c:v>10:53:45</c:v>
                </c:pt>
                <c:pt idx="3359">
                  <c:v>10:53:46</c:v>
                </c:pt>
                <c:pt idx="3360">
                  <c:v>10:53:47</c:v>
                </c:pt>
                <c:pt idx="3361">
                  <c:v>10:53:48</c:v>
                </c:pt>
                <c:pt idx="3362">
                  <c:v>10:53:49</c:v>
                </c:pt>
                <c:pt idx="3363">
                  <c:v>10:53:50</c:v>
                </c:pt>
                <c:pt idx="3364">
                  <c:v>10:53:51</c:v>
                </c:pt>
                <c:pt idx="3365">
                  <c:v>10:53:52</c:v>
                </c:pt>
                <c:pt idx="3366">
                  <c:v>10:53:53</c:v>
                </c:pt>
                <c:pt idx="3367">
                  <c:v>10:53:54</c:v>
                </c:pt>
                <c:pt idx="3368">
                  <c:v>10:53:55</c:v>
                </c:pt>
                <c:pt idx="3369">
                  <c:v>10:53:56</c:v>
                </c:pt>
                <c:pt idx="3370">
                  <c:v>10:53:57</c:v>
                </c:pt>
                <c:pt idx="3371">
                  <c:v>10:53:58</c:v>
                </c:pt>
                <c:pt idx="3372">
                  <c:v>10:53:59</c:v>
                </c:pt>
                <c:pt idx="3373">
                  <c:v>10:54:00</c:v>
                </c:pt>
                <c:pt idx="3374">
                  <c:v>10:54:01</c:v>
                </c:pt>
                <c:pt idx="3375">
                  <c:v>10:54:02</c:v>
                </c:pt>
                <c:pt idx="3376">
                  <c:v>10:54:03</c:v>
                </c:pt>
                <c:pt idx="3377">
                  <c:v>10:54:04</c:v>
                </c:pt>
                <c:pt idx="3378">
                  <c:v>10:54:05</c:v>
                </c:pt>
                <c:pt idx="3379">
                  <c:v>10:54:06</c:v>
                </c:pt>
                <c:pt idx="3380">
                  <c:v>10:54:07</c:v>
                </c:pt>
                <c:pt idx="3381">
                  <c:v>10:54:08</c:v>
                </c:pt>
                <c:pt idx="3382">
                  <c:v>10:54:09</c:v>
                </c:pt>
                <c:pt idx="3383">
                  <c:v>10:54:10</c:v>
                </c:pt>
                <c:pt idx="3384">
                  <c:v>10:54:11</c:v>
                </c:pt>
                <c:pt idx="3385">
                  <c:v>10:54:12</c:v>
                </c:pt>
                <c:pt idx="3386">
                  <c:v>10:54:13</c:v>
                </c:pt>
                <c:pt idx="3387">
                  <c:v>10:54:14</c:v>
                </c:pt>
                <c:pt idx="3388">
                  <c:v>10:54:15</c:v>
                </c:pt>
                <c:pt idx="3389">
                  <c:v>10:54:16</c:v>
                </c:pt>
                <c:pt idx="3390">
                  <c:v>10:54:17</c:v>
                </c:pt>
                <c:pt idx="3391">
                  <c:v>10:54:18</c:v>
                </c:pt>
                <c:pt idx="3392">
                  <c:v>10:54:19</c:v>
                </c:pt>
                <c:pt idx="3393">
                  <c:v>10:54:20</c:v>
                </c:pt>
                <c:pt idx="3394">
                  <c:v>10:54:21</c:v>
                </c:pt>
                <c:pt idx="3395">
                  <c:v>10:54:22</c:v>
                </c:pt>
                <c:pt idx="3396">
                  <c:v>10:54:23</c:v>
                </c:pt>
                <c:pt idx="3397">
                  <c:v>10:54:24</c:v>
                </c:pt>
                <c:pt idx="3398">
                  <c:v>10:54:25</c:v>
                </c:pt>
                <c:pt idx="3399">
                  <c:v>10:54:26</c:v>
                </c:pt>
                <c:pt idx="3400">
                  <c:v>10:54:27</c:v>
                </c:pt>
                <c:pt idx="3401">
                  <c:v>10:54:28</c:v>
                </c:pt>
                <c:pt idx="3402">
                  <c:v>10:54:29</c:v>
                </c:pt>
                <c:pt idx="3403">
                  <c:v>10:54:30</c:v>
                </c:pt>
                <c:pt idx="3404">
                  <c:v>10:54:31</c:v>
                </c:pt>
                <c:pt idx="3405">
                  <c:v>10:54:32</c:v>
                </c:pt>
                <c:pt idx="3406">
                  <c:v>10:54:33</c:v>
                </c:pt>
                <c:pt idx="3407">
                  <c:v>10:54:34</c:v>
                </c:pt>
                <c:pt idx="3408">
                  <c:v>10:54:35</c:v>
                </c:pt>
                <c:pt idx="3409">
                  <c:v>10:54:36</c:v>
                </c:pt>
                <c:pt idx="3410">
                  <c:v>10:54:37</c:v>
                </c:pt>
                <c:pt idx="3411">
                  <c:v>10:54:38</c:v>
                </c:pt>
                <c:pt idx="3412">
                  <c:v>10:54:39</c:v>
                </c:pt>
                <c:pt idx="3413">
                  <c:v>10:54:40</c:v>
                </c:pt>
                <c:pt idx="3414">
                  <c:v>10:54:41</c:v>
                </c:pt>
                <c:pt idx="3415">
                  <c:v>10:54:42</c:v>
                </c:pt>
                <c:pt idx="3416">
                  <c:v>10:54:43</c:v>
                </c:pt>
                <c:pt idx="3417">
                  <c:v>10:54:44</c:v>
                </c:pt>
                <c:pt idx="3418">
                  <c:v>10:54:45</c:v>
                </c:pt>
                <c:pt idx="3419">
                  <c:v>10:54:46</c:v>
                </c:pt>
                <c:pt idx="3420">
                  <c:v>10:54:47</c:v>
                </c:pt>
                <c:pt idx="3421">
                  <c:v>10:54:48</c:v>
                </c:pt>
                <c:pt idx="3422">
                  <c:v>10:54:49</c:v>
                </c:pt>
                <c:pt idx="3423">
                  <c:v>10:54:50</c:v>
                </c:pt>
                <c:pt idx="3424">
                  <c:v>10:54:51</c:v>
                </c:pt>
                <c:pt idx="3425">
                  <c:v>10:54:52</c:v>
                </c:pt>
                <c:pt idx="3426">
                  <c:v>10:54:53</c:v>
                </c:pt>
                <c:pt idx="3427">
                  <c:v>10:54:55</c:v>
                </c:pt>
                <c:pt idx="3428">
                  <c:v>10:54:56</c:v>
                </c:pt>
                <c:pt idx="3429">
                  <c:v>10:54:57</c:v>
                </c:pt>
                <c:pt idx="3430">
                  <c:v>10:54:58</c:v>
                </c:pt>
                <c:pt idx="3431">
                  <c:v>10:54:59</c:v>
                </c:pt>
                <c:pt idx="3432">
                  <c:v>10:55:00</c:v>
                </c:pt>
                <c:pt idx="3433">
                  <c:v>10:55:01</c:v>
                </c:pt>
                <c:pt idx="3434">
                  <c:v>10:55:02</c:v>
                </c:pt>
                <c:pt idx="3435">
                  <c:v>10:55:03</c:v>
                </c:pt>
                <c:pt idx="3436">
                  <c:v>10:55:04</c:v>
                </c:pt>
                <c:pt idx="3437">
                  <c:v>10:55:05</c:v>
                </c:pt>
                <c:pt idx="3438">
                  <c:v>10:55:06</c:v>
                </c:pt>
                <c:pt idx="3439">
                  <c:v>10:55:07</c:v>
                </c:pt>
                <c:pt idx="3440">
                  <c:v>10:55:08</c:v>
                </c:pt>
                <c:pt idx="3441">
                  <c:v>10:55:09</c:v>
                </c:pt>
                <c:pt idx="3442">
                  <c:v>10:55:10</c:v>
                </c:pt>
                <c:pt idx="3443">
                  <c:v>10:55:11</c:v>
                </c:pt>
                <c:pt idx="3444">
                  <c:v>10:55:12</c:v>
                </c:pt>
                <c:pt idx="3445">
                  <c:v>10:55:13</c:v>
                </c:pt>
                <c:pt idx="3446">
                  <c:v>10:55:14</c:v>
                </c:pt>
                <c:pt idx="3447">
                  <c:v>10:55:15</c:v>
                </c:pt>
                <c:pt idx="3448">
                  <c:v>10:55:16</c:v>
                </c:pt>
                <c:pt idx="3449">
                  <c:v>10:55:17</c:v>
                </c:pt>
                <c:pt idx="3450">
                  <c:v>10:55:18</c:v>
                </c:pt>
                <c:pt idx="3451">
                  <c:v>10:55:19</c:v>
                </c:pt>
                <c:pt idx="3452">
                  <c:v>10:55:20</c:v>
                </c:pt>
                <c:pt idx="3453">
                  <c:v>10:55:21</c:v>
                </c:pt>
                <c:pt idx="3454">
                  <c:v>10:55:22</c:v>
                </c:pt>
                <c:pt idx="3455">
                  <c:v>10:55:23</c:v>
                </c:pt>
                <c:pt idx="3456">
                  <c:v>10:55:24</c:v>
                </c:pt>
                <c:pt idx="3457">
                  <c:v>10:55:25</c:v>
                </c:pt>
                <c:pt idx="3458">
                  <c:v>10:55:26</c:v>
                </c:pt>
                <c:pt idx="3459">
                  <c:v>10:55:27</c:v>
                </c:pt>
                <c:pt idx="3460">
                  <c:v>10:55:28</c:v>
                </c:pt>
                <c:pt idx="3461">
                  <c:v>10:55:29</c:v>
                </c:pt>
                <c:pt idx="3462">
                  <c:v>10:55:30</c:v>
                </c:pt>
                <c:pt idx="3463">
                  <c:v>10:55:31</c:v>
                </c:pt>
                <c:pt idx="3464">
                  <c:v>10:55:32</c:v>
                </c:pt>
                <c:pt idx="3465">
                  <c:v>10:55:33</c:v>
                </c:pt>
                <c:pt idx="3466">
                  <c:v>10:55:34</c:v>
                </c:pt>
                <c:pt idx="3467">
                  <c:v>10:55:35</c:v>
                </c:pt>
                <c:pt idx="3468">
                  <c:v>10:55:36</c:v>
                </c:pt>
                <c:pt idx="3469">
                  <c:v>10:55:37</c:v>
                </c:pt>
                <c:pt idx="3470">
                  <c:v>10:55:38</c:v>
                </c:pt>
                <c:pt idx="3471">
                  <c:v>10:55:39</c:v>
                </c:pt>
                <c:pt idx="3472">
                  <c:v>10:55:40</c:v>
                </c:pt>
                <c:pt idx="3473">
                  <c:v>10:55:41</c:v>
                </c:pt>
                <c:pt idx="3474">
                  <c:v>10:55:42</c:v>
                </c:pt>
                <c:pt idx="3475">
                  <c:v>10:55:43</c:v>
                </c:pt>
                <c:pt idx="3476">
                  <c:v>10:55:44</c:v>
                </c:pt>
                <c:pt idx="3477">
                  <c:v>10:55:45</c:v>
                </c:pt>
                <c:pt idx="3478">
                  <c:v>10:55:46</c:v>
                </c:pt>
                <c:pt idx="3479">
                  <c:v>10:55:47</c:v>
                </c:pt>
                <c:pt idx="3480">
                  <c:v>10:55:48</c:v>
                </c:pt>
                <c:pt idx="3481">
                  <c:v>10:55:49</c:v>
                </c:pt>
                <c:pt idx="3482">
                  <c:v>10:55:50</c:v>
                </c:pt>
                <c:pt idx="3483">
                  <c:v>10:55:51</c:v>
                </c:pt>
                <c:pt idx="3484">
                  <c:v>10:55:52</c:v>
                </c:pt>
                <c:pt idx="3485">
                  <c:v>10:55:53</c:v>
                </c:pt>
                <c:pt idx="3486">
                  <c:v>10:55:54</c:v>
                </c:pt>
                <c:pt idx="3487">
                  <c:v>10:55:55</c:v>
                </c:pt>
                <c:pt idx="3488">
                  <c:v>10:55:56</c:v>
                </c:pt>
                <c:pt idx="3489">
                  <c:v>10:55:57</c:v>
                </c:pt>
                <c:pt idx="3490">
                  <c:v>10:55:58</c:v>
                </c:pt>
                <c:pt idx="3491">
                  <c:v>10:55:59</c:v>
                </c:pt>
                <c:pt idx="3492">
                  <c:v>10:56:00</c:v>
                </c:pt>
                <c:pt idx="3493">
                  <c:v>10:56:01</c:v>
                </c:pt>
                <c:pt idx="3494">
                  <c:v>10:56:02</c:v>
                </c:pt>
                <c:pt idx="3495">
                  <c:v>10:56:03</c:v>
                </c:pt>
                <c:pt idx="3496">
                  <c:v>10:56:04</c:v>
                </c:pt>
                <c:pt idx="3497">
                  <c:v>10:56:05</c:v>
                </c:pt>
                <c:pt idx="3498">
                  <c:v>10:56:07</c:v>
                </c:pt>
                <c:pt idx="3499">
                  <c:v>10:56:08</c:v>
                </c:pt>
                <c:pt idx="3500">
                  <c:v>10:56:09</c:v>
                </c:pt>
                <c:pt idx="3501">
                  <c:v>10:56:10</c:v>
                </c:pt>
                <c:pt idx="3502">
                  <c:v>10:56:11</c:v>
                </c:pt>
                <c:pt idx="3503">
                  <c:v>10:56:12</c:v>
                </c:pt>
                <c:pt idx="3504">
                  <c:v>10:56:13</c:v>
                </c:pt>
                <c:pt idx="3505">
                  <c:v>10:56:14</c:v>
                </c:pt>
                <c:pt idx="3506">
                  <c:v>10:56:15</c:v>
                </c:pt>
                <c:pt idx="3507">
                  <c:v>10:56:16</c:v>
                </c:pt>
                <c:pt idx="3508">
                  <c:v>10:56:17</c:v>
                </c:pt>
                <c:pt idx="3509">
                  <c:v>10:56:18</c:v>
                </c:pt>
                <c:pt idx="3510">
                  <c:v>10:56:19</c:v>
                </c:pt>
                <c:pt idx="3511">
                  <c:v>10:56:20</c:v>
                </c:pt>
                <c:pt idx="3512">
                  <c:v>10:56:21</c:v>
                </c:pt>
                <c:pt idx="3513">
                  <c:v>10:56:22</c:v>
                </c:pt>
                <c:pt idx="3514">
                  <c:v>10:56:23</c:v>
                </c:pt>
                <c:pt idx="3515">
                  <c:v>10:56:24</c:v>
                </c:pt>
                <c:pt idx="3516">
                  <c:v>10:56:25</c:v>
                </c:pt>
                <c:pt idx="3517">
                  <c:v>10:56:26</c:v>
                </c:pt>
                <c:pt idx="3518">
                  <c:v>10:56:27</c:v>
                </c:pt>
                <c:pt idx="3519">
                  <c:v>10:56:28</c:v>
                </c:pt>
                <c:pt idx="3520">
                  <c:v>10:56:29</c:v>
                </c:pt>
                <c:pt idx="3521">
                  <c:v>10:56:30</c:v>
                </c:pt>
                <c:pt idx="3522">
                  <c:v>10:56:31</c:v>
                </c:pt>
                <c:pt idx="3523">
                  <c:v>10:56:32</c:v>
                </c:pt>
                <c:pt idx="3524">
                  <c:v>10:56:33</c:v>
                </c:pt>
                <c:pt idx="3525">
                  <c:v>10:56:34</c:v>
                </c:pt>
                <c:pt idx="3526">
                  <c:v>10:56:35</c:v>
                </c:pt>
                <c:pt idx="3527">
                  <c:v>10:56:36</c:v>
                </c:pt>
                <c:pt idx="3528">
                  <c:v>10:56:37</c:v>
                </c:pt>
                <c:pt idx="3529">
                  <c:v>10:56:38</c:v>
                </c:pt>
                <c:pt idx="3530">
                  <c:v>10:56:39</c:v>
                </c:pt>
                <c:pt idx="3531">
                  <c:v>10:56:40</c:v>
                </c:pt>
                <c:pt idx="3532">
                  <c:v>10:56:41</c:v>
                </c:pt>
                <c:pt idx="3533">
                  <c:v>10:56:42</c:v>
                </c:pt>
                <c:pt idx="3534">
                  <c:v>10:56:43</c:v>
                </c:pt>
                <c:pt idx="3535">
                  <c:v>10:56:44</c:v>
                </c:pt>
                <c:pt idx="3536">
                  <c:v>10:56:45</c:v>
                </c:pt>
                <c:pt idx="3537">
                  <c:v>10:56:46</c:v>
                </c:pt>
                <c:pt idx="3538">
                  <c:v>10:56:47</c:v>
                </c:pt>
                <c:pt idx="3539">
                  <c:v>10:56:48</c:v>
                </c:pt>
                <c:pt idx="3540">
                  <c:v>10:56:49</c:v>
                </c:pt>
                <c:pt idx="3541">
                  <c:v>10:56:50</c:v>
                </c:pt>
                <c:pt idx="3542">
                  <c:v>10:56:51</c:v>
                </c:pt>
                <c:pt idx="3543">
                  <c:v>10:56:52</c:v>
                </c:pt>
                <c:pt idx="3544">
                  <c:v>10:56:53</c:v>
                </c:pt>
                <c:pt idx="3545">
                  <c:v>10:56:54</c:v>
                </c:pt>
                <c:pt idx="3546">
                  <c:v>10:56:55</c:v>
                </c:pt>
                <c:pt idx="3547">
                  <c:v>10:56:56</c:v>
                </c:pt>
                <c:pt idx="3548">
                  <c:v>10:56:57</c:v>
                </c:pt>
                <c:pt idx="3549">
                  <c:v>10:56:58</c:v>
                </c:pt>
                <c:pt idx="3550">
                  <c:v>10:56:59</c:v>
                </c:pt>
                <c:pt idx="3551">
                  <c:v>10:57:00</c:v>
                </c:pt>
                <c:pt idx="3552">
                  <c:v>10:57:01</c:v>
                </c:pt>
                <c:pt idx="3553">
                  <c:v>10:57:02</c:v>
                </c:pt>
                <c:pt idx="3554">
                  <c:v>10:57:03</c:v>
                </c:pt>
                <c:pt idx="3555">
                  <c:v>10:57:04</c:v>
                </c:pt>
                <c:pt idx="3556">
                  <c:v>10:57:05</c:v>
                </c:pt>
                <c:pt idx="3557">
                  <c:v>10:57:06</c:v>
                </c:pt>
                <c:pt idx="3558">
                  <c:v>10:57:07</c:v>
                </c:pt>
                <c:pt idx="3559">
                  <c:v>10:57:08</c:v>
                </c:pt>
                <c:pt idx="3560">
                  <c:v>10:57:09</c:v>
                </c:pt>
                <c:pt idx="3561">
                  <c:v>10:57:10</c:v>
                </c:pt>
                <c:pt idx="3562">
                  <c:v>10:57:11</c:v>
                </c:pt>
                <c:pt idx="3563">
                  <c:v>10:57:12</c:v>
                </c:pt>
                <c:pt idx="3564">
                  <c:v>10:57:13</c:v>
                </c:pt>
                <c:pt idx="3565">
                  <c:v>10:57:14</c:v>
                </c:pt>
                <c:pt idx="3566">
                  <c:v>10:57:15</c:v>
                </c:pt>
                <c:pt idx="3567">
                  <c:v>10:57:16</c:v>
                </c:pt>
                <c:pt idx="3568">
                  <c:v>10:57:17</c:v>
                </c:pt>
                <c:pt idx="3569">
                  <c:v>10:57:18</c:v>
                </c:pt>
                <c:pt idx="3570">
                  <c:v>10:57:20</c:v>
                </c:pt>
                <c:pt idx="3571">
                  <c:v>10:57:21</c:v>
                </c:pt>
                <c:pt idx="3572">
                  <c:v>10:57:22</c:v>
                </c:pt>
                <c:pt idx="3573">
                  <c:v>10:57:23</c:v>
                </c:pt>
                <c:pt idx="3574">
                  <c:v>10:57:24</c:v>
                </c:pt>
                <c:pt idx="3575">
                  <c:v>10:57:25</c:v>
                </c:pt>
                <c:pt idx="3576">
                  <c:v>10:57:26</c:v>
                </c:pt>
                <c:pt idx="3577">
                  <c:v>10:57:27</c:v>
                </c:pt>
                <c:pt idx="3578">
                  <c:v>10:57:28</c:v>
                </c:pt>
                <c:pt idx="3579">
                  <c:v>10:57:29</c:v>
                </c:pt>
                <c:pt idx="3580">
                  <c:v>10:57:30</c:v>
                </c:pt>
                <c:pt idx="3581">
                  <c:v>10:57:31</c:v>
                </c:pt>
                <c:pt idx="3582">
                  <c:v>10:57:32</c:v>
                </c:pt>
                <c:pt idx="3583">
                  <c:v>10:57:33</c:v>
                </c:pt>
                <c:pt idx="3584">
                  <c:v>10:57:34</c:v>
                </c:pt>
                <c:pt idx="3585">
                  <c:v>10:57:35</c:v>
                </c:pt>
                <c:pt idx="3586">
                  <c:v>10:57:36</c:v>
                </c:pt>
                <c:pt idx="3587">
                  <c:v>10:57:37</c:v>
                </c:pt>
                <c:pt idx="3588">
                  <c:v>10:57:38</c:v>
                </c:pt>
                <c:pt idx="3589">
                  <c:v>10:57:39</c:v>
                </c:pt>
                <c:pt idx="3590">
                  <c:v>10:57:40</c:v>
                </c:pt>
                <c:pt idx="3591">
                  <c:v>10:57:41</c:v>
                </c:pt>
                <c:pt idx="3592">
                  <c:v>10:57:42</c:v>
                </c:pt>
                <c:pt idx="3593">
                  <c:v>10:57:43</c:v>
                </c:pt>
                <c:pt idx="3594">
                  <c:v>10:57:44</c:v>
                </c:pt>
                <c:pt idx="3595">
                  <c:v>10:57:45</c:v>
                </c:pt>
                <c:pt idx="3596">
                  <c:v>10:57:46</c:v>
                </c:pt>
                <c:pt idx="3597">
                  <c:v>10:57:47</c:v>
                </c:pt>
                <c:pt idx="3598">
                  <c:v>10:57:48</c:v>
                </c:pt>
                <c:pt idx="3599">
                  <c:v>10:57:49</c:v>
                </c:pt>
                <c:pt idx="3600">
                  <c:v>10:57:50</c:v>
                </c:pt>
                <c:pt idx="3601">
                  <c:v>10:57:51</c:v>
                </c:pt>
                <c:pt idx="3602">
                  <c:v>10:57:52</c:v>
                </c:pt>
                <c:pt idx="3603">
                  <c:v>10:57:53</c:v>
                </c:pt>
                <c:pt idx="3604">
                  <c:v>10:57:54</c:v>
                </c:pt>
                <c:pt idx="3605">
                  <c:v>10:57:55</c:v>
                </c:pt>
                <c:pt idx="3606">
                  <c:v>10:57:56</c:v>
                </c:pt>
                <c:pt idx="3607">
                  <c:v>10:57:57</c:v>
                </c:pt>
                <c:pt idx="3608">
                  <c:v>10:57:58</c:v>
                </c:pt>
                <c:pt idx="3609">
                  <c:v>10:57:59</c:v>
                </c:pt>
                <c:pt idx="3610">
                  <c:v>10:58:00</c:v>
                </c:pt>
                <c:pt idx="3611">
                  <c:v>10:58:01</c:v>
                </c:pt>
                <c:pt idx="3612">
                  <c:v>10:58:02</c:v>
                </c:pt>
                <c:pt idx="3613">
                  <c:v>10:58:03</c:v>
                </c:pt>
                <c:pt idx="3614">
                  <c:v>10:58:04</c:v>
                </c:pt>
                <c:pt idx="3615">
                  <c:v>10:58:05</c:v>
                </c:pt>
                <c:pt idx="3616">
                  <c:v>10:58:06</c:v>
                </c:pt>
                <c:pt idx="3617">
                  <c:v>10:58:07</c:v>
                </c:pt>
                <c:pt idx="3618">
                  <c:v>10:58:08</c:v>
                </c:pt>
                <c:pt idx="3619">
                  <c:v>10:58:09</c:v>
                </c:pt>
                <c:pt idx="3620">
                  <c:v>10:58:10</c:v>
                </c:pt>
                <c:pt idx="3621">
                  <c:v>10:58:11</c:v>
                </c:pt>
                <c:pt idx="3622">
                  <c:v>10:58:12</c:v>
                </c:pt>
                <c:pt idx="3623">
                  <c:v>10:58:13</c:v>
                </c:pt>
                <c:pt idx="3624">
                  <c:v>10:58:14</c:v>
                </c:pt>
                <c:pt idx="3625">
                  <c:v>10:58:15</c:v>
                </c:pt>
                <c:pt idx="3626">
                  <c:v>10:58:16</c:v>
                </c:pt>
                <c:pt idx="3627">
                  <c:v>10:58:17</c:v>
                </c:pt>
                <c:pt idx="3628">
                  <c:v>10:58:18</c:v>
                </c:pt>
                <c:pt idx="3629">
                  <c:v>10:58:19</c:v>
                </c:pt>
                <c:pt idx="3630">
                  <c:v>10:58:20</c:v>
                </c:pt>
                <c:pt idx="3631">
                  <c:v>10:58:21</c:v>
                </c:pt>
                <c:pt idx="3632">
                  <c:v>10:58:22</c:v>
                </c:pt>
                <c:pt idx="3633">
                  <c:v>10:58:23</c:v>
                </c:pt>
                <c:pt idx="3634">
                  <c:v>10:58:24</c:v>
                </c:pt>
                <c:pt idx="3635">
                  <c:v>10:58:25</c:v>
                </c:pt>
                <c:pt idx="3636">
                  <c:v>10:58:26</c:v>
                </c:pt>
                <c:pt idx="3637">
                  <c:v>10:58:27</c:v>
                </c:pt>
                <c:pt idx="3638">
                  <c:v>10:58:28</c:v>
                </c:pt>
                <c:pt idx="3639">
                  <c:v>10:58:29</c:v>
                </c:pt>
                <c:pt idx="3640">
                  <c:v>10:58:30</c:v>
                </c:pt>
                <c:pt idx="3641">
                  <c:v>10:58:32</c:v>
                </c:pt>
                <c:pt idx="3642">
                  <c:v>10:58:33</c:v>
                </c:pt>
                <c:pt idx="3643">
                  <c:v>10:58:34</c:v>
                </c:pt>
                <c:pt idx="3644">
                  <c:v>10:58:35</c:v>
                </c:pt>
                <c:pt idx="3645">
                  <c:v>10:58:36</c:v>
                </c:pt>
                <c:pt idx="3646">
                  <c:v>10:58:37</c:v>
                </c:pt>
                <c:pt idx="3647">
                  <c:v>10:58:38</c:v>
                </c:pt>
                <c:pt idx="3648">
                  <c:v>10:58:39</c:v>
                </c:pt>
                <c:pt idx="3649">
                  <c:v>10:58:40</c:v>
                </c:pt>
                <c:pt idx="3650">
                  <c:v>10:58:41</c:v>
                </c:pt>
                <c:pt idx="3651">
                  <c:v>10:58:42</c:v>
                </c:pt>
                <c:pt idx="3652">
                  <c:v>10:58:43</c:v>
                </c:pt>
                <c:pt idx="3653">
                  <c:v>10:58:44</c:v>
                </c:pt>
                <c:pt idx="3654">
                  <c:v>10:58:45</c:v>
                </c:pt>
                <c:pt idx="3655">
                  <c:v>10:58:46</c:v>
                </c:pt>
                <c:pt idx="3656">
                  <c:v>10:58:47</c:v>
                </c:pt>
                <c:pt idx="3657">
                  <c:v>10:58:48</c:v>
                </c:pt>
                <c:pt idx="3658">
                  <c:v>10:58:49</c:v>
                </c:pt>
                <c:pt idx="3659">
                  <c:v>10:58:50</c:v>
                </c:pt>
                <c:pt idx="3660">
                  <c:v>10:58:51</c:v>
                </c:pt>
                <c:pt idx="3661">
                  <c:v>10:58:52</c:v>
                </c:pt>
                <c:pt idx="3662">
                  <c:v>10:58:53</c:v>
                </c:pt>
                <c:pt idx="3663">
                  <c:v>10:58:54</c:v>
                </c:pt>
                <c:pt idx="3664">
                  <c:v>10:58:55</c:v>
                </c:pt>
                <c:pt idx="3665">
                  <c:v>10:58:56</c:v>
                </c:pt>
                <c:pt idx="3666">
                  <c:v>10:58:57</c:v>
                </c:pt>
                <c:pt idx="3667">
                  <c:v>10:58:58</c:v>
                </c:pt>
                <c:pt idx="3668">
                  <c:v>10:58:59</c:v>
                </c:pt>
                <c:pt idx="3669">
                  <c:v>10:59:00</c:v>
                </c:pt>
                <c:pt idx="3670">
                  <c:v>10:59:01</c:v>
                </c:pt>
                <c:pt idx="3671">
                  <c:v>10:59:02</c:v>
                </c:pt>
                <c:pt idx="3672">
                  <c:v>10:59:03</c:v>
                </c:pt>
                <c:pt idx="3673">
                  <c:v>10:59:04</c:v>
                </c:pt>
                <c:pt idx="3674">
                  <c:v>10:59:05</c:v>
                </c:pt>
                <c:pt idx="3675">
                  <c:v>10:59:06</c:v>
                </c:pt>
                <c:pt idx="3676">
                  <c:v>10:59:07</c:v>
                </c:pt>
                <c:pt idx="3677">
                  <c:v>10:59:08</c:v>
                </c:pt>
                <c:pt idx="3678">
                  <c:v>10:59:09</c:v>
                </c:pt>
                <c:pt idx="3679">
                  <c:v>10:59:10</c:v>
                </c:pt>
                <c:pt idx="3680">
                  <c:v>10:59:11</c:v>
                </c:pt>
                <c:pt idx="3681">
                  <c:v>10:59:12</c:v>
                </c:pt>
                <c:pt idx="3682">
                  <c:v>10:59:13</c:v>
                </c:pt>
                <c:pt idx="3683">
                  <c:v>10:59:14</c:v>
                </c:pt>
                <c:pt idx="3684">
                  <c:v>10:59:15</c:v>
                </c:pt>
                <c:pt idx="3685">
                  <c:v>10:59:16</c:v>
                </c:pt>
                <c:pt idx="3686">
                  <c:v>10:59:17</c:v>
                </c:pt>
                <c:pt idx="3687">
                  <c:v>10:59:18</c:v>
                </c:pt>
                <c:pt idx="3688">
                  <c:v>10:59:19</c:v>
                </c:pt>
                <c:pt idx="3689">
                  <c:v>10:59:20</c:v>
                </c:pt>
                <c:pt idx="3690">
                  <c:v>10:59:21</c:v>
                </c:pt>
                <c:pt idx="3691">
                  <c:v>10:59:22</c:v>
                </c:pt>
                <c:pt idx="3692">
                  <c:v>10:59:23</c:v>
                </c:pt>
                <c:pt idx="3693">
                  <c:v>10:59:24</c:v>
                </c:pt>
                <c:pt idx="3694">
                  <c:v>10:59:25</c:v>
                </c:pt>
                <c:pt idx="3695">
                  <c:v>10:59:26</c:v>
                </c:pt>
                <c:pt idx="3696">
                  <c:v>10:59:27</c:v>
                </c:pt>
                <c:pt idx="3697">
                  <c:v>10:59:28</c:v>
                </c:pt>
                <c:pt idx="3698">
                  <c:v>10:59:29</c:v>
                </c:pt>
                <c:pt idx="3699">
                  <c:v>10:59:30</c:v>
                </c:pt>
                <c:pt idx="3700">
                  <c:v>10:59:31</c:v>
                </c:pt>
                <c:pt idx="3701">
                  <c:v>10:59:32</c:v>
                </c:pt>
                <c:pt idx="3702">
                  <c:v>10:59:33</c:v>
                </c:pt>
                <c:pt idx="3703">
                  <c:v>10:59:34</c:v>
                </c:pt>
                <c:pt idx="3704">
                  <c:v>10:59:35</c:v>
                </c:pt>
                <c:pt idx="3705">
                  <c:v>10:59:36</c:v>
                </c:pt>
                <c:pt idx="3706">
                  <c:v>10:59:37</c:v>
                </c:pt>
                <c:pt idx="3707">
                  <c:v>10:59:38</c:v>
                </c:pt>
                <c:pt idx="3708">
                  <c:v>10:59:39</c:v>
                </c:pt>
                <c:pt idx="3709">
                  <c:v>10:59:40</c:v>
                </c:pt>
                <c:pt idx="3710">
                  <c:v>10:59:41</c:v>
                </c:pt>
                <c:pt idx="3711">
                  <c:v>10:59:42</c:v>
                </c:pt>
                <c:pt idx="3712">
                  <c:v>10:59:43</c:v>
                </c:pt>
                <c:pt idx="3713">
                  <c:v>10:59:45</c:v>
                </c:pt>
                <c:pt idx="3714">
                  <c:v>10:59:46</c:v>
                </c:pt>
                <c:pt idx="3715">
                  <c:v>10:59:47</c:v>
                </c:pt>
                <c:pt idx="3716">
                  <c:v>10:59:48</c:v>
                </c:pt>
                <c:pt idx="3717">
                  <c:v>10:59:49</c:v>
                </c:pt>
                <c:pt idx="3718">
                  <c:v>10:59:50</c:v>
                </c:pt>
                <c:pt idx="3719">
                  <c:v>10:59:51</c:v>
                </c:pt>
                <c:pt idx="3720">
                  <c:v>10:59:52</c:v>
                </c:pt>
                <c:pt idx="3721">
                  <c:v>10:59:53</c:v>
                </c:pt>
                <c:pt idx="3722">
                  <c:v>10:59:54</c:v>
                </c:pt>
                <c:pt idx="3723">
                  <c:v>10:59:55</c:v>
                </c:pt>
                <c:pt idx="3724">
                  <c:v>10:59:56</c:v>
                </c:pt>
                <c:pt idx="3725">
                  <c:v>10:59:57</c:v>
                </c:pt>
                <c:pt idx="3726">
                  <c:v>10:59:58</c:v>
                </c:pt>
                <c:pt idx="3727">
                  <c:v>10:59:59</c:v>
                </c:pt>
                <c:pt idx="3728">
                  <c:v>11:00:00</c:v>
                </c:pt>
                <c:pt idx="3729">
                  <c:v>11:00:01</c:v>
                </c:pt>
                <c:pt idx="3730">
                  <c:v>11:00:02</c:v>
                </c:pt>
                <c:pt idx="3731">
                  <c:v>11:00:03</c:v>
                </c:pt>
                <c:pt idx="3732">
                  <c:v>11:00:04</c:v>
                </c:pt>
                <c:pt idx="3733">
                  <c:v>11:00:05</c:v>
                </c:pt>
                <c:pt idx="3734">
                  <c:v>11:00:06</c:v>
                </c:pt>
                <c:pt idx="3735">
                  <c:v>11:00:07</c:v>
                </c:pt>
                <c:pt idx="3736">
                  <c:v>11:00:08</c:v>
                </c:pt>
                <c:pt idx="3737">
                  <c:v>11:00:09</c:v>
                </c:pt>
                <c:pt idx="3738">
                  <c:v>11:00:10</c:v>
                </c:pt>
                <c:pt idx="3739">
                  <c:v>11:00:11</c:v>
                </c:pt>
                <c:pt idx="3740">
                  <c:v>11:00:12</c:v>
                </c:pt>
                <c:pt idx="3741">
                  <c:v>11:00:13</c:v>
                </c:pt>
                <c:pt idx="3742">
                  <c:v>11:00:14</c:v>
                </c:pt>
                <c:pt idx="3743">
                  <c:v>11:00:15</c:v>
                </c:pt>
                <c:pt idx="3744">
                  <c:v>11:00:16</c:v>
                </c:pt>
                <c:pt idx="3745">
                  <c:v>11:00:17</c:v>
                </c:pt>
                <c:pt idx="3746">
                  <c:v>11:00:18</c:v>
                </c:pt>
                <c:pt idx="3747">
                  <c:v>11:00:19</c:v>
                </c:pt>
                <c:pt idx="3748">
                  <c:v>11:00:20</c:v>
                </c:pt>
                <c:pt idx="3749">
                  <c:v>11:00:21</c:v>
                </c:pt>
                <c:pt idx="3750">
                  <c:v>11:00:22</c:v>
                </c:pt>
                <c:pt idx="3751">
                  <c:v>11:00:23</c:v>
                </c:pt>
                <c:pt idx="3752">
                  <c:v>11:00:24</c:v>
                </c:pt>
                <c:pt idx="3753">
                  <c:v>11:00:25</c:v>
                </c:pt>
                <c:pt idx="3754">
                  <c:v>11:00:26</c:v>
                </c:pt>
                <c:pt idx="3755">
                  <c:v>11:00:27</c:v>
                </c:pt>
                <c:pt idx="3756">
                  <c:v>11:00:28</c:v>
                </c:pt>
                <c:pt idx="3757">
                  <c:v>11:00:29</c:v>
                </c:pt>
                <c:pt idx="3758">
                  <c:v>11:00:30</c:v>
                </c:pt>
                <c:pt idx="3759">
                  <c:v>11:00:31</c:v>
                </c:pt>
                <c:pt idx="3760">
                  <c:v>11:00:32</c:v>
                </c:pt>
                <c:pt idx="3761">
                  <c:v>11:00:33</c:v>
                </c:pt>
                <c:pt idx="3762">
                  <c:v>11:00:34</c:v>
                </c:pt>
                <c:pt idx="3763">
                  <c:v>11:00:35</c:v>
                </c:pt>
                <c:pt idx="3764">
                  <c:v>11:00:36</c:v>
                </c:pt>
                <c:pt idx="3765">
                  <c:v>11:00:37</c:v>
                </c:pt>
                <c:pt idx="3766">
                  <c:v>11:00:38</c:v>
                </c:pt>
                <c:pt idx="3767">
                  <c:v>11:00:39</c:v>
                </c:pt>
                <c:pt idx="3768">
                  <c:v>11:00:40</c:v>
                </c:pt>
                <c:pt idx="3769">
                  <c:v>11:00:41</c:v>
                </c:pt>
                <c:pt idx="3770">
                  <c:v>11:00:42</c:v>
                </c:pt>
                <c:pt idx="3771">
                  <c:v>11:00:43</c:v>
                </c:pt>
                <c:pt idx="3772">
                  <c:v>11:00:44</c:v>
                </c:pt>
                <c:pt idx="3773">
                  <c:v>11:00:45</c:v>
                </c:pt>
                <c:pt idx="3774">
                  <c:v>11:00:46</c:v>
                </c:pt>
                <c:pt idx="3775">
                  <c:v>11:00:47</c:v>
                </c:pt>
                <c:pt idx="3776">
                  <c:v>11:00:48</c:v>
                </c:pt>
                <c:pt idx="3777">
                  <c:v>11:00:49</c:v>
                </c:pt>
                <c:pt idx="3778">
                  <c:v>11:00:50</c:v>
                </c:pt>
                <c:pt idx="3779">
                  <c:v>11:00:51</c:v>
                </c:pt>
                <c:pt idx="3780">
                  <c:v>11:00:52</c:v>
                </c:pt>
                <c:pt idx="3781">
                  <c:v>11:00:53</c:v>
                </c:pt>
                <c:pt idx="3782">
                  <c:v>11:00:54</c:v>
                </c:pt>
                <c:pt idx="3783">
                  <c:v>11:00:55</c:v>
                </c:pt>
                <c:pt idx="3784">
                  <c:v>11:00:57</c:v>
                </c:pt>
                <c:pt idx="3785">
                  <c:v>11:00:58</c:v>
                </c:pt>
                <c:pt idx="3786">
                  <c:v>11:00:59</c:v>
                </c:pt>
                <c:pt idx="3787">
                  <c:v>11:01:00</c:v>
                </c:pt>
                <c:pt idx="3788">
                  <c:v>11:01:01</c:v>
                </c:pt>
                <c:pt idx="3789">
                  <c:v>11:01:02</c:v>
                </c:pt>
                <c:pt idx="3790">
                  <c:v>11:01:03</c:v>
                </c:pt>
                <c:pt idx="3791">
                  <c:v>11:01:04</c:v>
                </c:pt>
                <c:pt idx="3792">
                  <c:v>11:01:05</c:v>
                </c:pt>
                <c:pt idx="3793">
                  <c:v>11:01:06</c:v>
                </c:pt>
                <c:pt idx="3794">
                  <c:v>11:01:07</c:v>
                </c:pt>
                <c:pt idx="3795">
                  <c:v>11:01:08</c:v>
                </c:pt>
                <c:pt idx="3796">
                  <c:v>11:01:09</c:v>
                </c:pt>
                <c:pt idx="3797">
                  <c:v>11:01:10</c:v>
                </c:pt>
                <c:pt idx="3798">
                  <c:v>11:01:11</c:v>
                </c:pt>
                <c:pt idx="3799">
                  <c:v>11:01:12</c:v>
                </c:pt>
                <c:pt idx="3800">
                  <c:v>11:01:13</c:v>
                </c:pt>
                <c:pt idx="3801">
                  <c:v>11:01:14</c:v>
                </c:pt>
                <c:pt idx="3802">
                  <c:v>11:01:15</c:v>
                </c:pt>
                <c:pt idx="3803">
                  <c:v>11:01:16</c:v>
                </c:pt>
                <c:pt idx="3804">
                  <c:v>11:01:17</c:v>
                </c:pt>
                <c:pt idx="3805">
                  <c:v>11:01:18</c:v>
                </c:pt>
                <c:pt idx="3806">
                  <c:v>11:01:19</c:v>
                </c:pt>
                <c:pt idx="3807">
                  <c:v>11:01:20</c:v>
                </c:pt>
                <c:pt idx="3808">
                  <c:v>11:01:21</c:v>
                </c:pt>
                <c:pt idx="3809">
                  <c:v>11:01:22</c:v>
                </c:pt>
                <c:pt idx="3810">
                  <c:v>11:01:23</c:v>
                </c:pt>
                <c:pt idx="3811">
                  <c:v>11:01:24</c:v>
                </c:pt>
                <c:pt idx="3812">
                  <c:v>11:01:25</c:v>
                </c:pt>
                <c:pt idx="3813">
                  <c:v>11:01:26</c:v>
                </c:pt>
                <c:pt idx="3814">
                  <c:v>11:01:27</c:v>
                </c:pt>
                <c:pt idx="3815">
                  <c:v>11:01:28</c:v>
                </c:pt>
                <c:pt idx="3816">
                  <c:v>11:01:29</c:v>
                </c:pt>
                <c:pt idx="3817">
                  <c:v>11:01:30</c:v>
                </c:pt>
                <c:pt idx="3818">
                  <c:v>11:01:31</c:v>
                </c:pt>
                <c:pt idx="3819">
                  <c:v>11:01:32</c:v>
                </c:pt>
                <c:pt idx="3820">
                  <c:v>11:01:33</c:v>
                </c:pt>
                <c:pt idx="3821">
                  <c:v>11:01:34</c:v>
                </c:pt>
                <c:pt idx="3822">
                  <c:v>11:01:35</c:v>
                </c:pt>
                <c:pt idx="3823">
                  <c:v>11:01:36</c:v>
                </c:pt>
                <c:pt idx="3824">
                  <c:v>11:01:37</c:v>
                </c:pt>
                <c:pt idx="3825">
                  <c:v>11:01:38</c:v>
                </c:pt>
                <c:pt idx="3826">
                  <c:v>11:01:39</c:v>
                </c:pt>
                <c:pt idx="3827">
                  <c:v>11:01:40</c:v>
                </c:pt>
                <c:pt idx="3828">
                  <c:v>11:01:41</c:v>
                </c:pt>
                <c:pt idx="3829">
                  <c:v>11:01:42</c:v>
                </c:pt>
                <c:pt idx="3830">
                  <c:v>11:01:43</c:v>
                </c:pt>
                <c:pt idx="3831">
                  <c:v>11:01:44</c:v>
                </c:pt>
                <c:pt idx="3832">
                  <c:v>11:01:45</c:v>
                </c:pt>
                <c:pt idx="3833">
                  <c:v>11:01:46</c:v>
                </c:pt>
                <c:pt idx="3834">
                  <c:v>11:01:47</c:v>
                </c:pt>
                <c:pt idx="3835">
                  <c:v>11:01:48</c:v>
                </c:pt>
                <c:pt idx="3836">
                  <c:v>11:01:49</c:v>
                </c:pt>
                <c:pt idx="3837">
                  <c:v>11:01:50</c:v>
                </c:pt>
                <c:pt idx="3838">
                  <c:v>11:01:51</c:v>
                </c:pt>
                <c:pt idx="3839">
                  <c:v>11:01:52</c:v>
                </c:pt>
                <c:pt idx="3840">
                  <c:v>11:01:53</c:v>
                </c:pt>
                <c:pt idx="3841">
                  <c:v>11:01:54</c:v>
                </c:pt>
                <c:pt idx="3842">
                  <c:v>11:01:55</c:v>
                </c:pt>
                <c:pt idx="3843">
                  <c:v>11:01:56</c:v>
                </c:pt>
                <c:pt idx="3844">
                  <c:v>11:01:57</c:v>
                </c:pt>
                <c:pt idx="3845">
                  <c:v>11:01:58</c:v>
                </c:pt>
                <c:pt idx="3846">
                  <c:v>11:01:59</c:v>
                </c:pt>
                <c:pt idx="3847">
                  <c:v>11:02:00</c:v>
                </c:pt>
                <c:pt idx="3848">
                  <c:v>11:02:01</c:v>
                </c:pt>
                <c:pt idx="3849">
                  <c:v>11:02:02</c:v>
                </c:pt>
                <c:pt idx="3850">
                  <c:v>11:02:03</c:v>
                </c:pt>
                <c:pt idx="3851">
                  <c:v>11:02:04</c:v>
                </c:pt>
                <c:pt idx="3852">
                  <c:v>11:02:05</c:v>
                </c:pt>
                <c:pt idx="3853">
                  <c:v>11:02:06</c:v>
                </c:pt>
                <c:pt idx="3854">
                  <c:v>11:02:07</c:v>
                </c:pt>
                <c:pt idx="3855">
                  <c:v>11:02:08</c:v>
                </c:pt>
                <c:pt idx="3856">
                  <c:v>11:02:10</c:v>
                </c:pt>
                <c:pt idx="3857">
                  <c:v>11:02:11</c:v>
                </c:pt>
                <c:pt idx="3858">
                  <c:v>11:02:12</c:v>
                </c:pt>
                <c:pt idx="3859">
                  <c:v>11:02:13</c:v>
                </c:pt>
                <c:pt idx="3860">
                  <c:v>11:02:14</c:v>
                </c:pt>
                <c:pt idx="3861">
                  <c:v>11:02:15</c:v>
                </c:pt>
                <c:pt idx="3862">
                  <c:v>11:02:16</c:v>
                </c:pt>
                <c:pt idx="3863">
                  <c:v>11:02:17</c:v>
                </c:pt>
                <c:pt idx="3864">
                  <c:v>11:02:18</c:v>
                </c:pt>
                <c:pt idx="3865">
                  <c:v>11:02:19</c:v>
                </c:pt>
                <c:pt idx="3866">
                  <c:v>11:02:20</c:v>
                </c:pt>
                <c:pt idx="3867">
                  <c:v>11:02:21</c:v>
                </c:pt>
                <c:pt idx="3868">
                  <c:v>11:02:22</c:v>
                </c:pt>
                <c:pt idx="3869">
                  <c:v>11:02:23</c:v>
                </c:pt>
                <c:pt idx="3870">
                  <c:v>11:02:24</c:v>
                </c:pt>
                <c:pt idx="3871">
                  <c:v>11:02:25</c:v>
                </c:pt>
                <c:pt idx="3872">
                  <c:v>11:02:26</c:v>
                </c:pt>
                <c:pt idx="3873">
                  <c:v>11:02:27</c:v>
                </c:pt>
                <c:pt idx="3874">
                  <c:v>11:02:28</c:v>
                </c:pt>
                <c:pt idx="3875">
                  <c:v>11:02:29</c:v>
                </c:pt>
                <c:pt idx="3876">
                  <c:v>11:02:30</c:v>
                </c:pt>
                <c:pt idx="3877">
                  <c:v>11:02:31</c:v>
                </c:pt>
                <c:pt idx="3878">
                  <c:v>11:02:32</c:v>
                </c:pt>
                <c:pt idx="3879">
                  <c:v>11:02:33</c:v>
                </c:pt>
                <c:pt idx="3880">
                  <c:v>11:02:34</c:v>
                </c:pt>
                <c:pt idx="3881">
                  <c:v>11:02:35</c:v>
                </c:pt>
                <c:pt idx="3882">
                  <c:v>11:02:36</c:v>
                </c:pt>
                <c:pt idx="3883">
                  <c:v>11:02:37</c:v>
                </c:pt>
                <c:pt idx="3884">
                  <c:v>11:02:38</c:v>
                </c:pt>
                <c:pt idx="3885">
                  <c:v>11:02:39</c:v>
                </c:pt>
                <c:pt idx="3886">
                  <c:v>11:02:40</c:v>
                </c:pt>
                <c:pt idx="3887">
                  <c:v>11:02:41</c:v>
                </c:pt>
                <c:pt idx="3888">
                  <c:v>11:02:42</c:v>
                </c:pt>
                <c:pt idx="3889">
                  <c:v>11:02:43</c:v>
                </c:pt>
                <c:pt idx="3890">
                  <c:v>11:02:44</c:v>
                </c:pt>
                <c:pt idx="3891">
                  <c:v>11:02:45</c:v>
                </c:pt>
                <c:pt idx="3892">
                  <c:v>11:02:46</c:v>
                </c:pt>
                <c:pt idx="3893">
                  <c:v>11:02:47</c:v>
                </c:pt>
                <c:pt idx="3894">
                  <c:v>11:02:48</c:v>
                </c:pt>
                <c:pt idx="3895">
                  <c:v>11:02:49</c:v>
                </c:pt>
                <c:pt idx="3896">
                  <c:v>11:02:50</c:v>
                </c:pt>
                <c:pt idx="3897">
                  <c:v>11:02:51</c:v>
                </c:pt>
                <c:pt idx="3898">
                  <c:v>11:02:52</c:v>
                </c:pt>
                <c:pt idx="3899">
                  <c:v>11:02:53</c:v>
                </c:pt>
                <c:pt idx="3900">
                  <c:v>11:02:54</c:v>
                </c:pt>
                <c:pt idx="3901">
                  <c:v>11:02:55</c:v>
                </c:pt>
                <c:pt idx="3902">
                  <c:v>11:02:56</c:v>
                </c:pt>
                <c:pt idx="3903">
                  <c:v>11:02:57</c:v>
                </c:pt>
                <c:pt idx="3904">
                  <c:v>11:02:58</c:v>
                </c:pt>
                <c:pt idx="3905">
                  <c:v>11:02:59</c:v>
                </c:pt>
                <c:pt idx="3906">
                  <c:v>11:03:00</c:v>
                </c:pt>
                <c:pt idx="3908">
                  <c:v>max </c:v>
                </c:pt>
              </c:strCache>
            </c:strRef>
          </c:cat>
          <c:val>
            <c:numRef>
              <c:f>'PDAQ data'!$H$3:$H$3911</c:f>
              <c:numCache>
                <c:formatCode>0.00</c:formatCode>
                <c:ptCount val="3909"/>
                <c:pt idx="0">
                  <c:v>2.3359649999999999E-2</c:v>
                </c:pt>
                <c:pt idx="1">
                  <c:v>2.3283189999999999E-2</c:v>
                </c:pt>
                <c:pt idx="2">
                  <c:v>2.3359649999999999E-2</c:v>
                </c:pt>
                <c:pt idx="3">
                  <c:v>2.2515609999999998E-2</c:v>
                </c:pt>
                <c:pt idx="4">
                  <c:v>2.305306E-2</c:v>
                </c:pt>
                <c:pt idx="5">
                  <c:v>2.3283189999999999E-2</c:v>
                </c:pt>
                <c:pt idx="6">
                  <c:v>2.2132570000000001E-2</c:v>
                </c:pt>
                <c:pt idx="7">
                  <c:v>2.2745729999999999E-2</c:v>
                </c:pt>
                <c:pt idx="8">
                  <c:v>2.381989E-2</c:v>
                </c:pt>
                <c:pt idx="9">
                  <c:v>2.381989E-2</c:v>
                </c:pt>
                <c:pt idx="10">
                  <c:v>2.3743429999999999E-2</c:v>
                </c:pt>
                <c:pt idx="11">
                  <c:v>2.4280139999999999E-2</c:v>
                </c:pt>
                <c:pt idx="12">
                  <c:v>2.3205980000000001E-2</c:v>
                </c:pt>
                <c:pt idx="13">
                  <c:v>2.3589769999999999E-2</c:v>
                </c:pt>
                <c:pt idx="14">
                  <c:v>2.4356599999999999E-2</c:v>
                </c:pt>
                <c:pt idx="15">
                  <c:v>2.6197580000000002E-2</c:v>
                </c:pt>
                <c:pt idx="16">
                  <c:v>5.6340769999999998E-2</c:v>
                </c:pt>
                <c:pt idx="17">
                  <c:v>0.2049069</c:v>
                </c:pt>
                <c:pt idx="18">
                  <c:v>0.59339140000000001</c:v>
                </c:pt>
                <c:pt idx="19">
                  <c:v>0.74349189999999998</c:v>
                </c:pt>
                <c:pt idx="20">
                  <c:v>0.6964747</c:v>
                </c:pt>
                <c:pt idx="21">
                  <c:v>0.69072230000000001</c:v>
                </c:pt>
                <c:pt idx="22">
                  <c:v>0.55864639999999999</c:v>
                </c:pt>
                <c:pt idx="23">
                  <c:v>0.38936999999999999</c:v>
                </c:pt>
                <c:pt idx="24">
                  <c:v>0.31965080000000001</c:v>
                </c:pt>
                <c:pt idx="25">
                  <c:v>0.26964280000000002</c:v>
                </c:pt>
                <c:pt idx="26">
                  <c:v>0.20598179999999999</c:v>
                </c:pt>
                <c:pt idx="27">
                  <c:v>0.16479340000000001</c:v>
                </c:pt>
                <c:pt idx="28">
                  <c:v>0.16049830000000001</c:v>
                </c:pt>
                <c:pt idx="29">
                  <c:v>0.18435170000000001</c:v>
                </c:pt>
                <c:pt idx="30">
                  <c:v>0.19324930000000001</c:v>
                </c:pt>
                <c:pt idx="31">
                  <c:v>0.16425670000000001</c:v>
                </c:pt>
                <c:pt idx="32">
                  <c:v>0.15267559999999999</c:v>
                </c:pt>
                <c:pt idx="33">
                  <c:v>0.15466949999999999</c:v>
                </c:pt>
                <c:pt idx="34">
                  <c:v>0.1375654</c:v>
                </c:pt>
                <c:pt idx="35">
                  <c:v>0.1249093</c:v>
                </c:pt>
                <c:pt idx="36">
                  <c:v>0.1241433</c:v>
                </c:pt>
                <c:pt idx="37">
                  <c:v>0.1133282</c:v>
                </c:pt>
                <c:pt idx="38">
                  <c:v>0.1112578</c:v>
                </c:pt>
                <c:pt idx="39">
                  <c:v>0.1103373</c:v>
                </c:pt>
                <c:pt idx="40">
                  <c:v>0.10090300000000001</c:v>
                </c:pt>
                <c:pt idx="41">
                  <c:v>9.116138E-2</c:v>
                </c:pt>
                <c:pt idx="42">
                  <c:v>8.8783689999999998E-2</c:v>
                </c:pt>
                <c:pt idx="43">
                  <c:v>9.5150689999999996E-2</c:v>
                </c:pt>
                <c:pt idx="44">
                  <c:v>0.100059</c:v>
                </c:pt>
                <c:pt idx="45">
                  <c:v>9.8909120000000003E-2</c:v>
                </c:pt>
                <c:pt idx="46">
                  <c:v>0.1028969</c:v>
                </c:pt>
                <c:pt idx="47">
                  <c:v>9.9445829999999999E-2</c:v>
                </c:pt>
                <c:pt idx="48">
                  <c:v>0.5605639</c:v>
                </c:pt>
                <c:pt idx="49">
                  <c:v>1.583353</c:v>
                </c:pt>
                <c:pt idx="50">
                  <c:v>2.2040839999999999</c:v>
                </c:pt>
                <c:pt idx="51">
                  <c:v>2.5005280000000001</c:v>
                </c:pt>
                <c:pt idx="52">
                  <c:v>2.707309</c:v>
                </c:pt>
                <c:pt idx="53">
                  <c:v>2.4185349999999999</c:v>
                </c:pt>
                <c:pt idx="54">
                  <c:v>2.0547490000000002</c:v>
                </c:pt>
                <c:pt idx="55">
                  <c:v>1.624541</c:v>
                </c:pt>
                <c:pt idx="56">
                  <c:v>1.4059459999999999</c:v>
                </c:pt>
                <c:pt idx="57">
                  <c:v>1.1534519999999999</c:v>
                </c:pt>
                <c:pt idx="58">
                  <c:v>1.2978769999999999</c:v>
                </c:pt>
                <c:pt idx="59">
                  <c:v>2.8097789999999998</c:v>
                </c:pt>
                <c:pt idx="60">
                  <c:v>5.0251720000000004</c:v>
                </c:pt>
                <c:pt idx="61">
                  <c:v>4.7419969999999996</c:v>
                </c:pt>
                <c:pt idx="62">
                  <c:v>3.7108469999999998</c:v>
                </c:pt>
                <c:pt idx="63">
                  <c:v>2.6096710000000001</c:v>
                </c:pt>
                <c:pt idx="64">
                  <c:v>1.8435950000000001</c:v>
                </c:pt>
                <c:pt idx="65">
                  <c:v>1.726782</c:v>
                </c:pt>
                <c:pt idx="66">
                  <c:v>2.1615150000000001</c:v>
                </c:pt>
                <c:pt idx="67">
                  <c:v>2.877659</c:v>
                </c:pt>
                <c:pt idx="68">
                  <c:v>3.3765130000000001</c:v>
                </c:pt>
                <c:pt idx="69">
                  <c:v>3.1923569999999999</c:v>
                </c:pt>
                <c:pt idx="70">
                  <c:v>3.1892900000000002</c:v>
                </c:pt>
                <c:pt idx="71">
                  <c:v>3.8074119999999998</c:v>
                </c:pt>
                <c:pt idx="72">
                  <c:v>4.4858209999999996</c:v>
                </c:pt>
                <c:pt idx="73">
                  <c:v>5.8354270000000001</c:v>
                </c:pt>
                <c:pt idx="74">
                  <c:v>6.6466770000000004</c:v>
                </c:pt>
                <c:pt idx="75">
                  <c:v>7.82118</c:v>
                </c:pt>
                <c:pt idx="76">
                  <c:v>8.8075360000000007</c:v>
                </c:pt>
                <c:pt idx="77">
                  <c:v>8.2881269999999994</c:v>
                </c:pt>
                <c:pt idx="78">
                  <c:v>5.9778580000000003</c:v>
                </c:pt>
                <c:pt idx="79">
                  <c:v>3.921157</c:v>
                </c:pt>
                <c:pt idx="80">
                  <c:v>2.802724</c:v>
                </c:pt>
                <c:pt idx="81">
                  <c:v>2.35242</c:v>
                </c:pt>
                <c:pt idx="82">
                  <c:v>2.2506390000000001</c:v>
                </c:pt>
                <c:pt idx="83">
                  <c:v>1.946143</c:v>
                </c:pt>
                <c:pt idx="84">
                  <c:v>2.6679620000000002</c:v>
                </c:pt>
                <c:pt idx="85">
                  <c:v>4.5140459999999996</c:v>
                </c:pt>
                <c:pt idx="86">
                  <c:v>6.2766029999999997</c:v>
                </c:pt>
                <c:pt idx="87">
                  <c:v>7.1002799999999997</c:v>
                </c:pt>
                <c:pt idx="88">
                  <c:v>6.754365</c:v>
                </c:pt>
                <c:pt idx="89">
                  <c:v>5.8448599999999997</c:v>
                </c:pt>
                <c:pt idx="90">
                  <c:v>5.167986</c:v>
                </c:pt>
                <c:pt idx="91">
                  <c:v>4.6499560000000004</c:v>
                </c:pt>
                <c:pt idx="92">
                  <c:v>3.9416359999999999</c:v>
                </c:pt>
                <c:pt idx="93">
                  <c:v>3.6421250000000001</c:v>
                </c:pt>
                <c:pt idx="94">
                  <c:v>3.391394</c:v>
                </c:pt>
                <c:pt idx="95">
                  <c:v>4.156549</c:v>
                </c:pt>
                <c:pt idx="96">
                  <c:v>5.5461159999999996</c:v>
                </c:pt>
                <c:pt idx="97">
                  <c:v>5.7675470000000004</c:v>
                </c:pt>
                <c:pt idx="98">
                  <c:v>5.0900590000000001</c:v>
                </c:pt>
                <c:pt idx="99">
                  <c:v>4.0430330000000003</c:v>
                </c:pt>
                <c:pt idx="100">
                  <c:v>3.8595679999999999</c:v>
                </c:pt>
                <c:pt idx="101">
                  <c:v>4.0665800000000001</c:v>
                </c:pt>
                <c:pt idx="102">
                  <c:v>4.8876489999999997</c:v>
                </c:pt>
                <c:pt idx="103">
                  <c:v>6.8023009999999999</c:v>
                </c:pt>
                <c:pt idx="104">
                  <c:v>6.906536</c:v>
                </c:pt>
                <c:pt idx="105">
                  <c:v>5.5372180000000002</c:v>
                </c:pt>
                <c:pt idx="106">
                  <c:v>4.4479300000000004</c:v>
                </c:pt>
                <c:pt idx="107">
                  <c:v>4.922701</c:v>
                </c:pt>
                <c:pt idx="108">
                  <c:v>5.824535</c:v>
                </c:pt>
                <c:pt idx="109">
                  <c:v>6.6794289999999998</c:v>
                </c:pt>
                <c:pt idx="110">
                  <c:v>7.238569</c:v>
                </c:pt>
                <c:pt idx="111">
                  <c:v>6.6659300000000004</c:v>
                </c:pt>
                <c:pt idx="112">
                  <c:v>5.7887149999999998</c:v>
                </c:pt>
                <c:pt idx="113">
                  <c:v>6.3787659999999997</c:v>
                </c:pt>
                <c:pt idx="114">
                  <c:v>7.721546</c:v>
                </c:pt>
                <c:pt idx="115">
                  <c:v>8.6618829999999996</c:v>
                </c:pt>
                <c:pt idx="116">
                  <c:v>8.9980580000000003</c:v>
                </c:pt>
                <c:pt idx="117">
                  <c:v>8.7990999999999993</c:v>
                </c:pt>
                <c:pt idx="118">
                  <c:v>8.5528940000000002</c:v>
                </c:pt>
                <c:pt idx="119">
                  <c:v>7.6153180000000003</c:v>
                </c:pt>
                <c:pt idx="120">
                  <c:v>7.6775979999999997</c:v>
                </c:pt>
                <c:pt idx="121">
                  <c:v>8.0982190000000003</c:v>
                </c:pt>
                <c:pt idx="122">
                  <c:v>8.2275329999999993</c:v>
                </c:pt>
                <c:pt idx="123">
                  <c:v>8.8423580000000008</c:v>
                </c:pt>
                <c:pt idx="124">
                  <c:v>9.8437479999999997</c:v>
                </c:pt>
                <c:pt idx="125">
                  <c:v>8.6880380000000006</c:v>
                </c:pt>
                <c:pt idx="126">
                  <c:v>7.2767660000000003</c:v>
                </c:pt>
                <c:pt idx="127">
                  <c:v>7.4293209999999998</c:v>
                </c:pt>
                <c:pt idx="128">
                  <c:v>8.5795080000000006</c:v>
                </c:pt>
                <c:pt idx="129">
                  <c:v>7.9859299999999998</c:v>
                </c:pt>
                <c:pt idx="130">
                  <c:v>7.0229660000000003</c:v>
                </c:pt>
                <c:pt idx="131">
                  <c:v>8.1800580000000007</c:v>
                </c:pt>
                <c:pt idx="132">
                  <c:v>9.7543930000000003</c:v>
                </c:pt>
                <c:pt idx="133">
                  <c:v>11.954219999999999</c:v>
                </c:pt>
                <c:pt idx="134">
                  <c:v>10.91616</c:v>
                </c:pt>
                <c:pt idx="135">
                  <c:v>8.9250399999999992</c:v>
                </c:pt>
                <c:pt idx="136">
                  <c:v>8.1854259999999996</c:v>
                </c:pt>
                <c:pt idx="137">
                  <c:v>6.6135440000000001</c:v>
                </c:pt>
                <c:pt idx="138">
                  <c:v>6.1599430000000002</c:v>
                </c:pt>
                <c:pt idx="139">
                  <c:v>7.8454940000000004</c:v>
                </c:pt>
                <c:pt idx="140">
                  <c:v>9.7232529999999997</c:v>
                </c:pt>
                <c:pt idx="141">
                  <c:v>10.79022</c:v>
                </c:pt>
                <c:pt idx="142">
                  <c:v>10.127459999999999</c:v>
                </c:pt>
                <c:pt idx="143">
                  <c:v>8.6115689999999994</c:v>
                </c:pt>
                <c:pt idx="144">
                  <c:v>8.3909040000000008</c:v>
                </c:pt>
                <c:pt idx="145">
                  <c:v>9.2970330000000008</c:v>
                </c:pt>
                <c:pt idx="146">
                  <c:v>11.831569999999999</c:v>
                </c:pt>
                <c:pt idx="147">
                  <c:v>13.450089999999999</c:v>
                </c:pt>
                <c:pt idx="148">
                  <c:v>13.82315</c:v>
                </c:pt>
                <c:pt idx="149">
                  <c:v>13.135999999999999</c:v>
                </c:pt>
                <c:pt idx="150">
                  <c:v>10.55376</c:v>
                </c:pt>
                <c:pt idx="151">
                  <c:v>7.9580109999999999</c:v>
                </c:pt>
                <c:pt idx="152">
                  <c:v>9.007339</c:v>
                </c:pt>
                <c:pt idx="153">
                  <c:v>11.30165</c:v>
                </c:pt>
                <c:pt idx="154">
                  <c:v>13.389720000000001</c:v>
                </c:pt>
                <c:pt idx="155">
                  <c:v>13.23326</c:v>
                </c:pt>
                <c:pt idx="156">
                  <c:v>13.420249999999999</c:v>
                </c:pt>
                <c:pt idx="157">
                  <c:v>13.530849999999999</c:v>
                </c:pt>
                <c:pt idx="158">
                  <c:v>12.14405</c:v>
                </c:pt>
                <c:pt idx="159">
                  <c:v>12.12679</c:v>
                </c:pt>
                <c:pt idx="160">
                  <c:v>12.59995</c:v>
                </c:pt>
                <c:pt idx="161">
                  <c:v>12.02225</c:v>
                </c:pt>
                <c:pt idx="162">
                  <c:v>11.483359999999999</c:v>
                </c:pt>
                <c:pt idx="163">
                  <c:v>11.524470000000001</c:v>
                </c:pt>
                <c:pt idx="164">
                  <c:v>11.32443</c:v>
                </c:pt>
                <c:pt idx="165">
                  <c:v>13.131629999999999</c:v>
                </c:pt>
                <c:pt idx="166">
                  <c:v>14.266780000000001</c:v>
                </c:pt>
                <c:pt idx="167">
                  <c:v>12.72052</c:v>
                </c:pt>
                <c:pt idx="168">
                  <c:v>10.127079999999999</c:v>
                </c:pt>
                <c:pt idx="169">
                  <c:v>8.3758710000000001</c:v>
                </c:pt>
                <c:pt idx="170">
                  <c:v>7.8188019999999998</c:v>
                </c:pt>
                <c:pt idx="171">
                  <c:v>6.6084050000000003</c:v>
                </c:pt>
                <c:pt idx="172">
                  <c:v>5.6392280000000001</c:v>
                </c:pt>
                <c:pt idx="173">
                  <c:v>6.2344939999999998</c:v>
                </c:pt>
                <c:pt idx="174">
                  <c:v>6.9698909999999996</c:v>
                </c:pt>
                <c:pt idx="175">
                  <c:v>6.5326259999999996</c:v>
                </c:pt>
                <c:pt idx="176">
                  <c:v>5.0252480000000004</c:v>
                </c:pt>
                <c:pt idx="177">
                  <c:v>4.9503130000000004</c:v>
                </c:pt>
                <c:pt idx="178">
                  <c:v>6.5777260000000002</c:v>
                </c:pt>
                <c:pt idx="179">
                  <c:v>7.8981079999999997</c:v>
                </c:pt>
                <c:pt idx="180">
                  <c:v>6.72729</c:v>
                </c:pt>
                <c:pt idx="181">
                  <c:v>4.4209319999999996</c:v>
                </c:pt>
                <c:pt idx="182">
                  <c:v>2.5241500000000001</c:v>
                </c:pt>
                <c:pt idx="183">
                  <c:v>1.385238</c:v>
                </c:pt>
                <c:pt idx="184">
                  <c:v>0.74372269999999996</c:v>
                </c:pt>
                <c:pt idx="185">
                  <c:v>0.39918809999999999</c:v>
                </c:pt>
                <c:pt idx="186">
                  <c:v>0.2931124</c:v>
                </c:pt>
                <c:pt idx="187">
                  <c:v>0.27715820000000002</c:v>
                </c:pt>
                <c:pt idx="188">
                  <c:v>0.52505139999999995</c:v>
                </c:pt>
                <c:pt idx="189">
                  <c:v>0.93148260000000005</c:v>
                </c:pt>
                <c:pt idx="190">
                  <c:v>1.3672899999999999</c:v>
                </c:pt>
                <c:pt idx="191">
                  <c:v>2.8438340000000002</c:v>
                </c:pt>
                <c:pt idx="192">
                  <c:v>4.2205919999999999</c:v>
                </c:pt>
                <c:pt idx="193">
                  <c:v>3.4798279999999999</c:v>
                </c:pt>
                <c:pt idx="194">
                  <c:v>2.1603650000000001</c:v>
                </c:pt>
                <c:pt idx="195">
                  <c:v>1.1666449999999999</c:v>
                </c:pt>
                <c:pt idx="196">
                  <c:v>0.67315800000000003</c:v>
                </c:pt>
                <c:pt idx="197">
                  <c:v>0.61831809999999998</c:v>
                </c:pt>
                <c:pt idx="198">
                  <c:v>1.164113</c:v>
                </c:pt>
                <c:pt idx="199">
                  <c:v>1.504507</c:v>
                </c:pt>
                <c:pt idx="200">
                  <c:v>1.775255</c:v>
                </c:pt>
                <c:pt idx="201">
                  <c:v>2.3650760000000002</c:v>
                </c:pt>
                <c:pt idx="202">
                  <c:v>2.3452099999999998</c:v>
                </c:pt>
                <c:pt idx="203">
                  <c:v>2.0234549999999998</c:v>
                </c:pt>
                <c:pt idx="204">
                  <c:v>1.7282390000000001</c:v>
                </c:pt>
                <c:pt idx="205">
                  <c:v>2.2155119999999999</c:v>
                </c:pt>
                <c:pt idx="206">
                  <c:v>3.479905</c:v>
                </c:pt>
                <c:pt idx="207">
                  <c:v>4.0434929999999998</c:v>
                </c:pt>
                <c:pt idx="208">
                  <c:v>3.6075330000000001</c:v>
                </c:pt>
                <c:pt idx="209">
                  <c:v>3.3261229999999999</c:v>
                </c:pt>
                <c:pt idx="210">
                  <c:v>3.7879299999999998</c:v>
                </c:pt>
                <c:pt idx="211">
                  <c:v>3.5214759999999998</c:v>
                </c:pt>
                <c:pt idx="212">
                  <c:v>2.4101750000000002</c:v>
                </c:pt>
                <c:pt idx="213">
                  <c:v>1.6426419999999999</c:v>
                </c:pt>
                <c:pt idx="214">
                  <c:v>1.4515830000000001</c:v>
                </c:pt>
                <c:pt idx="215">
                  <c:v>1.4393119999999999</c:v>
                </c:pt>
                <c:pt idx="216">
                  <c:v>1.2892859999999999</c:v>
                </c:pt>
                <c:pt idx="217">
                  <c:v>1.2155009999999999</c:v>
                </c:pt>
                <c:pt idx="218">
                  <c:v>1.1777660000000001</c:v>
                </c:pt>
                <c:pt idx="219">
                  <c:v>1.094854</c:v>
                </c:pt>
                <c:pt idx="220">
                  <c:v>1.1754640000000001</c:v>
                </c:pt>
                <c:pt idx="221">
                  <c:v>1.2719529999999999</c:v>
                </c:pt>
                <c:pt idx="222">
                  <c:v>1.025517</c:v>
                </c:pt>
                <c:pt idx="223">
                  <c:v>0.7912766</c:v>
                </c:pt>
                <c:pt idx="224">
                  <c:v>1.152684</c:v>
                </c:pt>
                <c:pt idx="225">
                  <c:v>2.057817</c:v>
                </c:pt>
                <c:pt idx="226">
                  <c:v>2.3034870000000001</c:v>
                </c:pt>
                <c:pt idx="227">
                  <c:v>2.0927159999999998</c:v>
                </c:pt>
                <c:pt idx="228">
                  <c:v>1.6328240000000001</c:v>
                </c:pt>
                <c:pt idx="229">
                  <c:v>1.3724289999999999</c:v>
                </c:pt>
                <c:pt idx="230">
                  <c:v>1.0703860000000001</c:v>
                </c:pt>
                <c:pt idx="231">
                  <c:v>0.76857299999999995</c:v>
                </c:pt>
                <c:pt idx="232">
                  <c:v>1.4774320000000001</c:v>
                </c:pt>
                <c:pt idx="233">
                  <c:v>6.1036440000000001</c:v>
                </c:pt>
                <c:pt idx="234">
                  <c:v>12.74422</c:v>
                </c:pt>
                <c:pt idx="235">
                  <c:v>14.270619999999999</c:v>
                </c:pt>
                <c:pt idx="236">
                  <c:v>12.25718</c:v>
                </c:pt>
                <c:pt idx="237">
                  <c:v>9.562875</c:v>
                </c:pt>
                <c:pt idx="238">
                  <c:v>7.0298699999999998</c:v>
                </c:pt>
                <c:pt idx="239">
                  <c:v>7.4918300000000002</c:v>
                </c:pt>
                <c:pt idx="240">
                  <c:v>8.2505439999999997</c:v>
                </c:pt>
                <c:pt idx="241">
                  <c:v>7.648682</c:v>
                </c:pt>
                <c:pt idx="242">
                  <c:v>6.0346149999999996</c:v>
                </c:pt>
                <c:pt idx="243">
                  <c:v>3.836557</c:v>
                </c:pt>
                <c:pt idx="244">
                  <c:v>3.0521509999999998</c:v>
                </c:pt>
                <c:pt idx="245">
                  <c:v>3.6556229999999998</c:v>
                </c:pt>
                <c:pt idx="246">
                  <c:v>6.30199</c:v>
                </c:pt>
                <c:pt idx="247">
                  <c:v>7.2690190000000001</c:v>
                </c:pt>
                <c:pt idx="248">
                  <c:v>6.4693490000000002</c:v>
                </c:pt>
                <c:pt idx="249">
                  <c:v>6.6697649999999999</c:v>
                </c:pt>
                <c:pt idx="250">
                  <c:v>6.3975580000000001</c:v>
                </c:pt>
                <c:pt idx="251">
                  <c:v>6.2466900000000001</c:v>
                </c:pt>
                <c:pt idx="252">
                  <c:v>6.0136760000000002</c:v>
                </c:pt>
                <c:pt idx="253">
                  <c:v>5.4701820000000003</c:v>
                </c:pt>
                <c:pt idx="254">
                  <c:v>5.0810849999999999</c:v>
                </c:pt>
                <c:pt idx="255">
                  <c:v>6.4075290000000003</c:v>
                </c:pt>
                <c:pt idx="256">
                  <c:v>7.8909750000000001</c:v>
                </c:pt>
                <c:pt idx="257">
                  <c:v>7.6496019999999998</c:v>
                </c:pt>
                <c:pt idx="258">
                  <c:v>7.1959249999999999</c:v>
                </c:pt>
                <c:pt idx="259">
                  <c:v>7.8731059999999999</c:v>
                </c:pt>
                <c:pt idx="260">
                  <c:v>9.3693609999999996</c:v>
                </c:pt>
                <c:pt idx="261">
                  <c:v>8.4353130000000007</c:v>
                </c:pt>
                <c:pt idx="262">
                  <c:v>6.0643750000000001</c:v>
                </c:pt>
                <c:pt idx="263">
                  <c:v>3.6413570000000002</c:v>
                </c:pt>
                <c:pt idx="264">
                  <c:v>2.6243210000000001</c:v>
                </c:pt>
                <c:pt idx="265">
                  <c:v>4.5118970000000003</c:v>
                </c:pt>
                <c:pt idx="266">
                  <c:v>5.3644910000000001</c:v>
                </c:pt>
                <c:pt idx="267">
                  <c:v>6.3510780000000002</c:v>
                </c:pt>
                <c:pt idx="268">
                  <c:v>6.2362590000000004</c:v>
                </c:pt>
                <c:pt idx="269">
                  <c:v>4.3683930000000002</c:v>
                </c:pt>
                <c:pt idx="270">
                  <c:v>2.5166330000000001</c:v>
                </c:pt>
                <c:pt idx="271">
                  <c:v>1.302786</c:v>
                </c:pt>
                <c:pt idx="272">
                  <c:v>0.83530139999999997</c:v>
                </c:pt>
                <c:pt idx="273">
                  <c:v>1.802408</c:v>
                </c:pt>
                <c:pt idx="274">
                  <c:v>2.5070459999999999</c:v>
                </c:pt>
                <c:pt idx="275">
                  <c:v>1.977819</c:v>
                </c:pt>
                <c:pt idx="276">
                  <c:v>1.281847</c:v>
                </c:pt>
                <c:pt idx="277">
                  <c:v>1.4434530000000001</c:v>
                </c:pt>
                <c:pt idx="278">
                  <c:v>3.7944499999999999</c:v>
                </c:pt>
                <c:pt idx="279">
                  <c:v>6.4020820000000001</c:v>
                </c:pt>
                <c:pt idx="280">
                  <c:v>6.9662850000000001</c:v>
                </c:pt>
                <c:pt idx="281">
                  <c:v>8.7176439999999999</c:v>
                </c:pt>
                <c:pt idx="282">
                  <c:v>9.9469100000000008</c:v>
                </c:pt>
                <c:pt idx="283">
                  <c:v>7.6103319999999997</c:v>
                </c:pt>
                <c:pt idx="284">
                  <c:v>4.5925859999999998</c:v>
                </c:pt>
                <c:pt idx="285">
                  <c:v>2.4255149999999999</c:v>
                </c:pt>
                <c:pt idx="286">
                  <c:v>1.199241</c:v>
                </c:pt>
                <c:pt idx="287">
                  <c:v>0.56923060000000003</c:v>
                </c:pt>
                <c:pt idx="288">
                  <c:v>0.26925900000000003</c:v>
                </c:pt>
                <c:pt idx="289">
                  <c:v>0.1326571</c:v>
                </c:pt>
                <c:pt idx="290">
                  <c:v>7.2907410000000006E-2</c:v>
                </c:pt>
                <c:pt idx="291">
                  <c:v>4.7519619999999999E-2</c:v>
                </c:pt>
                <c:pt idx="292">
                  <c:v>3.6551640000000003E-2</c:v>
                </c:pt>
                <c:pt idx="293">
                  <c:v>2.819149E-2</c:v>
                </c:pt>
                <c:pt idx="294">
                  <c:v>2.6810750000000001E-2</c:v>
                </c:pt>
                <c:pt idx="295">
                  <c:v>0.81957809999999998</c:v>
                </c:pt>
                <c:pt idx="296">
                  <c:v>3.7158319999999998</c:v>
                </c:pt>
                <c:pt idx="297">
                  <c:v>4.0355930000000004</c:v>
                </c:pt>
                <c:pt idx="298">
                  <c:v>2.7917559999999999</c:v>
                </c:pt>
                <c:pt idx="299">
                  <c:v>1.581896</c:v>
                </c:pt>
                <c:pt idx="300">
                  <c:v>0.80684549999999999</c:v>
                </c:pt>
                <c:pt idx="301">
                  <c:v>0.83652930000000003</c:v>
                </c:pt>
                <c:pt idx="302">
                  <c:v>2.981128</c:v>
                </c:pt>
                <c:pt idx="303">
                  <c:v>7.0342419999999999</c:v>
                </c:pt>
                <c:pt idx="304">
                  <c:v>8.0057960000000001</c:v>
                </c:pt>
                <c:pt idx="305">
                  <c:v>7.9324700000000004</c:v>
                </c:pt>
                <c:pt idx="306">
                  <c:v>6.4319949999999997</c:v>
                </c:pt>
                <c:pt idx="307">
                  <c:v>5.3529859999999996</c:v>
                </c:pt>
                <c:pt idx="308">
                  <c:v>6.6033419999999996</c:v>
                </c:pt>
                <c:pt idx="309">
                  <c:v>6.9913660000000002</c:v>
                </c:pt>
                <c:pt idx="310">
                  <c:v>8.3964259999999999</c:v>
                </c:pt>
                <c:pt idx="311">
                  <c:v>8.9840219999999995</c:v>
                </c:pt>
                <c:pt idx="312">
                  <c:v>8.1461539999999992</c:v>
                </c:pt>
                <c:pt idx="313">
                  <c:v>6.7445469999999998</c:v>
                </c:pt>
                <c:pt idx="314">
                  <c:v>6.2504479999999996</c:v>
                </c:pt>
                <c:pt idx="315">
                  <c:v>5.7639420000000001</c:v>
                </c:pt>
                <c:pt idx="316">
                  <c:v>7.1344099999999999</c:v>
                </c:pt>
                <c:pt idx="317">
                  <c:v>8.9159889999999997</c:v>
                </c:pt>
                <c:pt idx="318">
                  <c:v>7.1621769999999998</c:v>
                </c:pt>
                <c:pt idx="319">
                  <c:v>4.4141830000000004</c:v>
                </c:pt>
                <c:pt idx="320">
                  <c:v>2.3617010000000001</c:v>
                </c:pt>
                <c:pt idx="321">
                  <c:v>1.1714770000000001</c:v>
                </c:pt>
                <c:pt idx="322">
                  <c:v>0.57567409999999997</c:v>
                </c:pt>
                <c:pt idx="323">
                  <c:v>1.468763</c:v>
                </c:pt>
                <c:pt idx="324">
                  <c:v>4.0124300000000002</c:v>
                </c:pt>
                <c:pt idx="325">
                  <c:v>5.1788780000000001</c:v>
                </c:pt>
                <c:pt idx="326">
                  <c:v>5.7162350000000002</c:v>
                </c:pt>
                <c:pt idx="327">
                  <c:v>6.5942920000000003</c:v>
                </c:pt>
                <c:pt idx="328">
                  <c:v>6.4751010000000004</c:v>
                </c:pt>
                <c:pt idx="329">
                  <c:v>7.4100700000000002</c:v>
                </c:pt>
                <c:pt idx="330">
                  <c:v>7.7217010000000004</c:v>
                </c:pt>
                <c:pt idx="331">
                  <c:v>6.6133899999999999</c:v>
                </c:pt>
                <c:pt idx="332">
                  <c:v>6.7109519999999998</c:v>
                </c:pt>
                <c:pt idx="333">
                  <c:v>6.6409250000000002</c:v>
                </c:pt>
                <c:pt idx="334">
                  <c:v>4.7542689999999999</c:v>
                </c:pt>
                <c:pt idx="335">
                  <c:v>2.7867700000000002</c:v>
                </c:pt>
                <c:pt idx="336">
                  <c:v>1.4518139999999999</c:v>
                </c:pt>
                <c:pt idx="337">
                  <c:v>0.7159565</c:v>
                </c:pt>
                <c:pt idx="338">
                  <c:v>0.3405898</c:v>
                </c:pt>
                <c:pt idx="339">
                  <c:v>0.16663439999999999</c:v>
                </c:pt>
                <c:pt idx="340">
                  <c:v>8.8246989999999997E-2</c:v>
                </c:pt>
                <c:pt idx="341">
                  <c:v>5.4039530000000002E-2</c:v>
                </c:pt>
                <c:pt idx="342">
                  <c:v>3.8546299999999999E-2</c:v>
                </c:pt>
                <c:pt idx="343">
                  <c:v>3.0876509999999999E-2</c:v>
                </c:pt>
                <c:pt idx="344">
                  <c:v>0.33299649999999997</c:v>
                </c:pt>
                <c:pt idx="345">
                  <c:v>2.8340160000000001</c:v>
                </c:pt>
                <c:pt idx="346">
                  <c:v>4.1512560000000001</c:v>
                </c:pt>
                <c:pt idx="347">
                  <c:v>5.4194849999999999</c:v>
                </c:pt>
                <c:pt idx="348">
                  <c:v>7.7992419999999996</c:v>
                </c:pt>
                <c:pt idx="349">
                  <c:v>10.57086</c:v>
                </c:pt>
                <c:pt idx="350">
                  <c:v>9.8196639999999995</c:v>
                </c:pt>
                <c:pt idx="351">
                  <c:v>6.6017320000000002</c:v>
                </c:pt>
                <c:pt idx="352">
                  <c:v>3.7041740000000001</c:v>
                </c:pt>
                <c:pt idx="353">
                  <c:v>1.9089419999999999</c:v>
                </c:pt>
                <c:pt idx="354">
                  <c:v>2.5417909999999999</c:v>
                </c:pt>
                <c:pt idx="355">
                  <c:v>4.2273420000000002</c:v>
                </c:pt>
                <c:pt idx="356">
                  <c:v>5.13002</c:v>
                </c:pt>
                <c:pt idx="357">
                  <c:v>5.5241020000000001</c:v>
                </c:pt>
                <c:pt idx="358">
                  <c:v>5.9379730000000004</c:v>
                </c:pt>
                <c:pt idx="359">
                  <c:v>6.627427</c:v>
                </c:pt>
                <c:pt idx="360">
                  <c:v>5.347003</c:v>
                </c:pt>
                <c:pt idx="361">
                  <c:v>3.337933</c:v>
                </c:pt>
                <c:pt idx="362">
                  <c:v>2.7145190000000001</c:v>
                </c:pt>
                <c:pt idx="363">
                  <c:v>1.2390490000000001</c:v>
                </c:pt>
                <c:pt idx="364">
                  <c:v>0.78276279999999998</c:v>
                </c:pt>
                <c:pt idx="365">
                  <c:v>2.7873830000000002</c:v>
                </c:pt>
                <c:pt idx="366">
                  <c:v>4.4423310000000003</c:v>
                </c:pt>
                <c:pt idx="367">
                  <c:v>3.7280280000000001</c:v>
                </c:pt>
                <c:pt idx="368">
                  <c:v>3.286238</c:v>
                </c:pt>
                <c:pt idx="369">
                  <c:v>4.7988309999999998</c:v>
                </c:pt>
                <c:pt idx="370">
                  <c:v>5.5902950000000002</c:v>
                </c:pt>
                <c:pt idx="371">
                  <c:v>4.2431429999999999</c:v>
                </c:pt>
                <c:pt idx="372">
                  <c:v>2.540794</c:v>
                </c:pt>
                <c:pt idx="373">
                  <c:v>1.3465039999999999</c:v>
                </c:pt>
                <c:pt idx="374">
                  <c:v>0.6666396</c:v>
                </c:pt>
                <c:pt idx="375">
                  <c:v>0.32149030000000001</c:v>
                </c:pt>
                <c:pt idx="376">
                  <c:v>0.1581206</c:v>
                </c:pt>
                <c:pt idx="377">
                  <c:v>0.22807060000000001</c:v>
                </c:pt>
                <c:pt idx="378">
                  <c:v>0.72715529999999995</c:v>
                </c:pt>
                <c:pt idx="379">
                  <c:v>0.89834919999999996</c:v>
                </c:pt>
                <c:pt idx="380">
                  <c:v>0.94436790000000004</c:v>
                </c:pt>
                <c:pt idx="381">
                  <c:v>2.795207</c:v>
                </c:pt>
                <c:pt idx="382">
                  <c:v>5.5409769999999998</c:v>
                </c:pt>
                <c:pt idx="383">
                  <c:v>7.7324380000000001</c:v>
                </c:pt>
                <c:pt idx="384">
                  <c:v>9.6931100000000008</c:v>
                </c:pt>
                <c:pt idx="385">
                  <c:v>8.0273489999999992</c:v>
                </c:pt>
                <c:pt idx="386">
                  <c:v>5.2648580000000003</c:v>
                </c:pt>
                <c:pt idx="387">
                  <c:v>5.0727250000000002</c:v>
                </c:pt>
                <c:pt idx="388">
                  <c:v>7.028105</c:v>
                </c:pt>
                <c:pt idx="389">
                  <c:v>7.359064</c:v>
                </c:pt>
                <c:pt idx="390">
                  <c:v>5.2696899999999998</c:v>
                </c:pt>
                <c:pt idx="391">
                  <c:v>3.059361</c:v>
                </c:pt>
                <c:pt idx="392">
                  <c:v>1.5855779999999999</c:v>
                </c:pt>
                <c:pt idx="393">
                  <c:v>0.77578259999999999</c:v>
                </c:pt>
                <c:pt idx="394">
                  <c:v>0.37149979999999999</c:v>
                </c:pt>
                <c:pt idx="395">
                  <c:v>0.18021090000000001</c:v>
                </c:pt>
                <c:pt idx="396">
                  <c:v>9.2389200000000005E-2</c:v>
                </c:pt>
                <c:pt idx="397">
                  <c:v>5.31955E-2</c:v>
                </c:pt>
                <c:pt idx="398">
                  <c:v>0.58073529999999995</c:v>
                </c:pt>
                <c:pt idx="399">
                  <c:v>1.5799780000000001</c:v>
                </c:pt>
                <c:pt idx="400">
                  <c:v>2.9202279999999998</c:v>
                </c:pt>
                <c:pt idx="401">
                  <c:v>4.6468889999999998</c:v>
                </c:pt>
                <c:pt idx="402">
                  <c:v>6.5122999999999998</c:v>
                </c:pt>
                <c:pt idx="403">
                  <c:v>8.0821109999999994</c:v>
                </c:pt>
                <c:pt idx="404">
                  <c:v>7.1228290000000003</c:v>
                </c:pt>
                <c:pt idx="405">
                  <c:v>4.6672149999999997</c:v>
                </c:pt>
                <c:pt idx="406">
                  <c:v>2.5821350000000001</c:v>
                </c:pt>
                <c:pt idx="407">
                  <c:v>1.3001780000000001</c:v>
                </c:pt>
                <c:pt idx="408">
                  <c:v>0.62430140000000001</c:v>
                </c:pt>
                <c:pt idx="409">
                  <c:v>0.83491760000000004</c:v>
                </c:pt>
                <c:pt idx="410">
                  <c:v>1.6335150000000001</c:v>
                </c:pt>
                <c:pt idx="411">
                  <c:v>3.727951</c:v>
                </c:pt>
                <c:pt idx="412">
                  <c:v>5.0318449999999997</c:v>
                </c:pt>
                <c:pt idx="413">
                  <c:v>4.0607499999999996</c:v>
                </c:pt>
                <c:pt idx="414">
                  <c:v>2.5169410000000001</c:v>
                </c:pt>
                <c:pt idx="415">
                  <c:v>1.3453539999999999</c:v>
                </c:pt>
                <c:pt idx="416">
                  <c:v>0.67032159999999996</c:v>
                </c:pt>
                <c:pt idx="417">
                  <c:v>0.32501940000000001</c:v>
                </c:pt>
                <c:pt idx="418">
                  <c:v>0.16149520000000001</c:v>
                </c:pt>
                <c:pt idx="419">
                  <c:v>8.3798929999999994E-2</c:v>
                </c:pt>
                <c:pt idx="420">
                  <c:v>0.26887519999999998</c:v>
                </c:pt>
                <c:pt idx="421">
                  <c:v>2.1462509999999999</c:v>
                </c:pt>
                <c:pt idx="422">
                  <c:v>3.6524779999999999</c:v>
                </c:pt>
                <c:pt idx="423">
                  <c:v>3.9521440000000001</c:v>
                </c:pt>
                <c:pt idx="424">
                  <c:v>5.6287969999999996</c:v>
                </c:pt>
                <c:pt idx="425">
                  <c:v>6.9892950000000003</c:v>
                </c:pt>
                <c:pt idx="426">
                  <c:v>6.8392710000000001</c:v>
                </c:pt>
                <c:pt idx="427">
                  <c:v>6.966056</c:v>
                </c:pt>
                <c:pt idx="428">
                  <c:v>8.2727869999999992</c:v>
                </c:pt>
                <c:pt idx="429">
                  <c:v>8.7770100000000006</c:v>
                </c:pt>
                <c:pt idx="430">
                  <c:v>8.971444</c:v>
                </c:pt>
                <c:pt idx="431">
                  <c:v>8.7379689999999997</c:v>
                </c:pt>
                <c:pt idx="432">
                  <c:v>6.2973879999999998</c:v>
                </c:pt>
                <c:pt idx="433">
                  <c:v>3.6945869999999998</c:v>
                </c:pt>
                <c:pt idx="434">
                  <c:v>1.9297280000000001</c:v>
                </c:pt>
                <c:pt idx="435">
                  <c:v>0.9437548</c:v>
                </c:pt>
                <c:pt idx="436">
                  <c:v>0.45050040000000002</c:v>
                </c:pt>
                <c:pt idx="437">
                  <c:v>0.2180996</c:v>
                </c:pt>
                <c:pt idx="438">
                  <c:v>0.1106432</c:v>
                </c:pt>
                <c:pt idx="439">
                  <c:v>6.3396640000000004E-2</c:v>
                </c:pt>
                <c:pt idx="440">
                  <c:v>4.0310079999999998E-2</c:v>
                </c:pt>
                <c:pt idx="441">
                  <c:v>3.3176999999999998E-2</c:v>
                </c:pt>
                <c:pt idx="442">
                  <c:v>2.8958319999999999E-2</c:v>
                </c:pt>
                <c:pt idx="443">
                  <c:v>2.642771E-2</c:v>
                </c:pt>
                <c:pt idx="444">
                  <c:v>2.665783E-2</c:v>
                </c:pt>
                <c:pt idx="445">
                  <c:v>2.5507220000000001E-2</c:v>
                </c:pt>
                <c:pt idx="446">
                  <c:v>0.23903859999999999</c:v>
                </c:pt>
                <c:pt idx="447">
                  <c:v>1.9604090000000001</c:v>
                </c:pt>
                <c:pt idx="448">
                  <c:v>3.071402</c:v>
                </c:pt>
                <c:pt idx="449">
                  <c:v>2.471228</c:v>
                </c:pt>
                <c:pt idx="450">
                  <c:v>1.5118689999999999</c:v>
                </c:pt>
                <c:pt idx="451">
                  <c:v>0.80592509999999995</c:v>
                </c:pt>
                <c:pt idx="452">
                  <c:v>0.99453040000000004</c:v>
                </c:pt>
                <c:pt idx="453">
                  <c:v>4.3999930000000003</c:v>
                </c:pt>
                <c:pt idx="454">
                  <c:v>5.1836330000000004</c:v>
                </c:pt>
                <c:pt idx="455">
                  <c:v>3.7174429999999998</c:v>
                </c:pt>
                <c:pt idx="456">
                  <c:v>2.1437970000000002</c:v>
                </c:pt>
                <c:pt idx="457">
                  <c:v>1.1078159999999999</c:v>
                </c:pt>
                <c:pt idx="458">
                  <c:v>0.54292309999999999</c:v>
                </c:pt>
                <c:pt idx="459">
                  <c:v>0.26204949999999999</c:v>
                </c:pt>
                <c:pt idx="460">
                  <c:v>0.20897260000000001</c:v>
                </c:pt>
                <c:pt idx="461">
                  <c:v>1.9180710000000001</c:v>
                </c:pt>
                <c:pt idx="462">
                  <c:v>4.3944710000000002</c:v>
                </c:pt>
                <c:pt idx="463">
                  <c:v>4.7564919999999997</c:v>
                </c:pt>
                <c:pt idx="464">
                  <c:v>3.026993</c:v>
                </c:pt>
                <c:pt idx="465">
                  <c:v>2.482272</c:v>
                </c:pt>
                <c:pt idx="466">
                  <c:v>4.8843509999999997</c:v>
                </c:pt>
                <c:pt idx="467">
                  <c:v>6.9578480000000003</c:v>
                </c:pt>
                <c:pt idx="468">
                  <c:v>8.4357729999999993</c:v>
                </c:pt>
                <c:pt idx="469">
                  <c:v>6.7097249999999997</c:v>
                </c:pt>
                <c:pt idx="470">
                  <c:v>4.1224939999999997</c:v>
                </c:pt>
                <c:pt idx="471">
                  <c:v>2.233689</c:v>
                </c:pt>
                <c:pt idx="472">
                  <c:v>3.0527639999999998</c:v>
                </c:pt>
                <c:pt idx="473">
                  <c:v>5.6175230000000003</c:v>
                </c:pt>
                <c:pt idx="474">
                  <c:v>5.2217529999999996</c:v>
                </c:pt>
                <c:pt idx="475">
                  <c:v>3.4237609999999998</c:v>
                </c:pt>
                <c:pt idx="476">
                  <c:v>1.884552</c:v>
                </c:pt>
                <c:pt idx="477">
                  <c:v>0.94682359999999999</c:v>
                </c:pt>
                <c:pt idx="478">
                  <c:v>0.45832309999999998</c:v>
                </c:pt>
                <c:pt idx="479">
                  <c:v>0.22040090000000001</c:v>
                </c:pt>
                <c:pt idx="480">
                  <c:v>0.11233120000000001</c:v>
                </c:pt>
                <c:pt idx="481">
                  <c:v>6.3396640000000004E-2</c:v>
                </c:pt>
                <c:pt idx="482">
                  <c:v>4.268777E-2</c:v>
                </c:pt>
                <c:pt idx="483">
                  <c:v>3.2333710000000002E-2</c:v>
                </c:pt>
                <c:pt idx="484">
                  <c:v>2.6580619999999999E-2</c:v>
                </c:pt>
                <c:pt idx="485">
                  <c:v>2.642771E-2</c:v>
                </c:pt>
                <c:pt idx="486">
                  <c:v>2.6810750000000001E-2</c:v>
                </c:pt>
                <c:pt idx="487">
                  <c:v>1.0789759999999999</c:v>
                </c:pt>
                <c:pt idx="488">
                  <c:v>2.6467930000000002</c:v>
                </c:pt>
                <c:pt idx="489">
                  <c:v>2.42889</c:v>
                </c:pt>
                <c:pt idx="490">
                  <c:v>1.5668629999999999</c:v>
                </c:pt>
                <c:pt idx="491">
                  <c:v>0.86084289999999997</c:v>
                </c:pt>
                <c:pt idx="492">
                  <c:v>0.4386119</c:v>
                </c:pt>
                <c:pt idx="493">
                  <c:v>0.2190201</c:v>
                </c:pt>
                <c:pt idx="494">
                  <c:v>0.1129444</c:v>
                </c:pt>
                <c:pt idx="495">
                  <c:v>6.3166509999999995E-2</c:v>
                </c:pt>
                <c:pt idx="496">
                  <c:v>4.1997399999999997E-2</c:v>
                </c:pt>
                <c:pt idx="497">
                  <c:v>3.2333710000000002E-2</c:v>
                </c:pt>
                <c:pt idx="498">
                  <c:v>2.7040870000000002E-2</c:v>
                </c:pt>
                <c:pt idx="499">
                  <c:v>0.60052439999999996</c:v>
                </c:pt>
                <c:pt idx="500">
                  <c:v>3.5497000000000001</c:v>
                </c:pt>
                <c:pt idx="501">
                  <c:v>5.0537039999999998</c:v>
                </c:pt>
                <c:pt idx="502">
                  <c:v>6.1686100000000001</c:v>
                </c:pt>
                <c:pt idx="503">
                  <c:v>8.2773109999999992</c:v>
                </c:pt>
                <c:pt idx="504">
                  <c:v>8.0928489999999993</c:v>
                </c:pt>
                <c:pt idx="505">
                  <c:v>5.5895279999999996</c:v>
                </c:pt>
                <c:pt idx="506">
                  <c:v>3.1928169999999998</c:v>
                </c:pt>
                <c:pt idx="507">
                  <c:v>1.6347419999999999</c:v>
                </c:pt>
                <c:pt idx="508">
                  <c:v>0.79311759999999998</c:v>
                </c:pt>
                <c:pt idx="509">
                  <c:v>0.37403039999999999</c:v>
                </c:pt>
                <c:pt idx="510">
                  <c:v>0.18082409999999999</c:v>
                </c:pt>
                <c:pt idx="511">
                  <c:v>9.4766900000000001E-2</c:v>
                </c:pt>
                <c:pt idx="512">
                  <c:v>5.5803310000000002E-2</c:v>
                </c:pt>
                <c:pt idx="513">
                  <c:v>3.6628849999999998E-2</c:v>
                </c:pt>
                <c:pt idx="514">
                  <c:v>3.194992E-2</c:v>
                </c:pt>
                <c:pt idx="515">
                  <c:v>2.7040870000000002E-2</c:v>
                </c:pt>
                <c:pt idx="516">
                  <c:v>2.6121129999999999E-2</c:v>
                </c:pt>
                <c:pt idx="517">
                  <c:v>2.512342E-2</c:v>
                </c:pt>
                <c:pt idx="518">
                  <c:v>2.48933E-2</c:v>
                </c:pt>
                <c:pt idx="519">
                  <c:v>2.4202930000000001E-2</c:v>
                </c:pt>
                <c:pt idx="520">
                  <c:v>2.3743429999999999E-2</c:v>
                </c:pt>
                <c:pt idx="521">
                  <c:v>2.466318E-2</c:v>
                </c:pt>
                <c:pt idx="522">
                  <c:v>0.84672959999999997</c:v>
                </c:pt>
                <c:pt idx="523">
                  <c:v>2.5536789999999998</c:v>
                </c:pt>
                <c:pt idx="524">
                  <c:v>3.5371220000000001</c:v>
                </c:pt>
                <c:pt idx="525">
                  <c:v>2.8677640000000002</c:v>
                </c:pt>
                <c:pt idx="526">
                  <c:v>1.7591490000000001</c:v>
                </c:pt>
                <c:pt idx="527">
                  <c:v>0.94390770000000002</c:v>
                </c:pt>
                <c:pt idx="528">
                  <c:v>0.47350969999999998</c:v>
                </c:pt>
                <c:pt idx="529">
                  <c:v>0.23343920000000001</c:v>
                </c:pt>
                <c:pt idx="530">
                  <c:v>0.241953</c:v>
                </c:pt>
                <c:pt idx="531">
                  <c:v>1.713589</c:v>
                </c:pt>
                <c:pt idx="532">
                  <c:v>4.5592980000000001</c:v>
                </c:pt>
                <c:pt idx="533">
                  <c:v>4.4869700000000003</c:v>
                </c:pt>
                <c:pt idx="534">
                  <c:v>3.0009920000000001</c:v>
                </c:pt>
                <c:pt idx="535">
                  <c:v>1.6665719999999999</c:v>
                </c:pt>
                <c:pt idx="536">
                  <c:v>0.84588560000000002</c:v>
                </c:pt>
                <c:pt idx="537">
                  <c:v>0.41314689999999998</c:v>
                </c:pt>
                <c:pt idx="538">
                  <c:v>0.20191600000000001</c:v>
                </c:pt>
                <c:pt idx="539">
                  <c:v>0.1026676</c:v>
                </c:pt>
                <c:pt idx="540">
                  <c:v>5.9025040000000001E-2</c:v>
                </c:pt>
                <c:pt idx="541">
                  <c:v>4.0616659999999999E-2</c:v>
                </c:pt>
                <c:pt idx="542">
                  <c:v>0.16931940000000001</c:v>
                </c:pt>
                <c:pt idx="543">
                  <c:v>0.46530319999999997</c:v>
                </c:pt>
                <c:pt idx="544">
                  <c:v>1.045612</c:v>
                </c:pt>
                <c:pt idx="545">
                  <c:v>1.6649620000000001</c:v>
                </c:pt>
                <c:pt idx="546">
                  <c:v>1.528206</c:v>
                </c:pt>
                <c:pt idx="547">
                  <c:v>1.0101009999999999</c:v>
                </c:pt>
                <c:pt idx="548">
                  <c:v>0.56846300000000005</c:v>
                </c:pt>
                <c:pt idx="549">
                  <c:v>0.29564299999999999</c:v>
                </c:pt>
                <c:pt idx="550">
                  <c:v>0.15267559999999999</c:v>
                </c:pt>
                <c:pt idx="551">
                  <c:v>8.2954890000000003E-2</c:v>
                </c:pt>
                <c:pt idx="552">
                  <c:v>5.0434760000000002E-2</c:v>
                </c:pt>
                <c:pt idx="553">
                  <c:v>3.5094439999999998E-2</c:v>
                </c:pt>
                <c:pt idx="554">
                  <c:v>2.9342110000000001E-2</c:v>
                </c:pt>
                <c:pt idx="555">
                  <c:v>2.566088E-2</c:v>
                </c:pt>
                <c:pt idx="556">
                  <c:v>4.6369750000000001E-2</c:v>
                </c:pt>
                <c:pt idx="557">
                  <c:v>0.4745067</c:v>
                </c:pt>
                <c:pt idx="558">
                  <c:v>0.91545339999999997</c:v>
                </c:pt>
                <c:pt idx="559">
                  <c:v>0.8180444</c:v>
                </c:pt>
                <c:pt idx="560">
                  <c:v>0.53088020000000002</c:v>
                </c:pt>
                <c:pt idx="561">
                  <c:v>0.29986170000000001</c:v>
                </c:pt>
                <c:pt idx="562">
                  <c:v>0.17499529999999999</c:v>
                </c:pt>
                <c:pt idx="563">
                  <c:v>1.547995</c:v>
                </c:pt>
                <c:pt idx="564">
                  <c:v>2.625623</c:v>
                </c:pt>
                <c:pt idx="565">
                  <c:v>2.1434139999999999</c:v>
                </c:pt>
                <c:pt idx="566">
                  <c:v>1.3201959999999999</c:v>
                </c:pt>
                <c:pt idx="567">
                  <c:v>2.0012889999999999</c:v>
                </c:pt>
                <c:pt idx="568">
                  <c:v>5.3598879999999998</c:v>
                </c:pt>
                <c:pt idx="569">
                  <c:v>9.5253689999999995</c:v>
                </c:pt>
                <c:pt idx="570">
                  <c:v>11.83165</c:v>
                </c:pt>
                <c:pt idx="571">
                  <c:v>12.91771</c:v>
                </c:pt>
                <c:pt idx="572">
                  <c:v>12.439109999999999</c:v>
                </c:pt>
                <c:pt idx="573">
                  <c:v>9.2946559999999998</c:v>
                </c:pt>
                <c:pt idx="574">
                  <c:v>5.62059</c:v>
                </c:pt>
                <c:pt idx="575">
                  <c:v>2.9719989999999998</c:v>
                </c:pt>
                <c:pt idx="576">
                  <c:v>1.6969449999999999</c:v>
                </c:pt>
                <c:pt idx="577">
                  <c:v>2.6446450000000001</c:v>
                </c:pt>
                <c:pt idx="578">
                  <c:v>5.539212</c:v>
                </c:pt>
                <c:pt idx="579">
                  <c:v>9.6560629999999996</c:v>
                </c:pt>
                <c:pt idx="580">
                  <c:v>12.97439</c:v>
                </c:pt>
                <c:pt idx="581">
                  <c:v>13.83221</c:v>
                </c:pt>
                <c:pt idx="582">
                  <c:v>13.18854</c:v>
                </c:pt>
                <c:pt idx="583">
                  <c:v>15.0357</c:v>
                </c:pt>
                <c:pt idx="584">
                  <c:v>17.317360000000001</c:v>
                </c:pt>
                <c:pt idx="585">
                  <c:v>19.0974</c:v>
                </c:pt>
                <c:pt idx="586">
                  <c:v>19.499919999999999</c:v>
                </c:pt>
                <c:pt idx="587">
                  <c:v>18.890999999999998</c:v>
                </c:pt>
                <c:pt idx="588">
                  <c:v>17.967849999999999</c:v>
                </c:pt>
                <c:pt idx="589">
                  <c:v>16.81758</c:v>
                </c:pt>
                <c:pt idx="590">
                  <c:v>16.203749999999999</c:v>
                </c:pt>
                <c:pt idx="591">
                  <c:v>16.2227</c:v>
                </c:pt>
                <c:pt idx="592">
                  <c:v>16.93731</c:v>
                </c:pt>
                <c:pt idx="593">
                  <c:v>17.146850000000001</c:v>
                </c:pt>
                <c:pt idx="594">
                  <c:v>16.987469999999998</c:v>
                </c:pt>
                <c:pt idx="595">
                  <c:v>17.261900000000001</c:v>
                </c:pt>
                <c:pt idx="596">
                  <c:v>16.807839999999999</c:v>
                </c:pt>
                <c:pt idx="597">
                  <c:v>16.587409999999998</c:v>
                </c:pt>
                <c:pt idx="598">
                  <c:v>16.14677</c:v>
                </c:pt>
                <c:pt idx="599">
                  <c:v>16.816739999999999</c:v>
                </c:pt>
                <c:pt idx="600">
                  <c:v>17.968229999999998</c:v>
                </c:pt>
                <c:pt idx="601">
                  <c:v>17.423590000000001</c:v>
                </c:pt>
                <c:pt idx="602">
                  <c:v>17.436240000000002</c:v>
                </c:pt>
                <c:pt idx="603">
                  <c:v>17.708760000000002</c:v>
                </c:pt>
                <c:pt idx="604">
                  <c:v>17.57752</c:v>
                </c:pt>
                <c:pt idx="605">
                  <c:v>17.353249999999999</c:v>
                </c:pt>
                <c:pt idx="606">
                  <c:v>17.237130000000001</c:v>
                </c:pt>
                <c:pt idx="607">
                  <c:v>16.280609999999999</c:v>
                </c:pt>
                <c:pt idx="608">
                  <c:v>16.95495</c:v>
                </c:pt>
                <c:pt idx="609">
                  <c:v>17.151689999999999</c:v>
                </c:pt>
                <c:pt idx="610">
                  <c:v>16.187190000000001</c:v>
                </c:pt>
                <c:pt idx="611">
                  <c:v>15.138780000000001</c:v>
                </c:pt>
                <c:pt idx="612">
                  <c:v>14.711029999999999</c:v>
                </c:pt>
                <c:pt idx="613">
                  <c:v>14.760809999999999</c:v>
                </c:pt>
                <c:pt idx="614">
                  <c:v>14.912520000000001</c:v>
                </c:pt>
                <c:pt idx="615">
                  <c:v>15.111560000000001</c:v>
                </c:pt>
                <c:pt idx="616">
                  <c:v>14.166079999999999</c:v>
                </c:pt>
                <c:pt idx="617">
                  <c:v>12.987590000000001</c:v>
                </c:pt>
                <c:pt idx="618">
                  <c:v>13.44242</c:v>
                </c:pt>
                <c:pt idx="619">
                  <c:v>14.884679999999999</c:v>
                </c:pt>
                <c:pt idx="620">
                  <c:v>16.011849999999999</c:v>
                </c:pt>
                <c:pt idx="621">
                  <c:v>16.279</c:v>
                </c:pt>
                <c:pt idx="622">
                  <c:v>16.18328</c:v>
                </c:pt>
                <c:pt idx="623">
                  <c:v>14.194380000000001</c:v>
                </c:pt>
                <c:pt idx="624">
                  <c:v>13.299759999999999</c:v>
                </c:pt>
                <c:pt idx="625">
                  <c:v>14.59437</c:v>
                </c:pt>
                <c:pt idx="626">
                  <c:v>16.032720000000001</c:v>
                </c:pt>
                <c:pt idx="627">
                  <c:v>16.199619999999999</c:v>
                </c:pt>
                <c:pt idx="628">
                  <c:v>17.623390000000001</c:v>
                </c:pt>
                <c:pt idx="629">
                  <c:v>18.299420000000001</c:v>
                </c:pt>
                <c:pt idx="630">
                  <c:v>17.442070000000001</c:v>
                </c:pt>
                <c:pt idx="631">
                  <c:v>16.567160000000001</c:v>
                </c:pt>
                <c:pt idx="632">
                  <c:v>17.68038</c:v>
                </c:pt>
                <c:pt idx="633">
                  <c:v>18.000679999999999</c:v>
                </c:pt>
                <c:pt idx="634">
                  <c:v>17.947749999999999</c:v>
                </c:pt>
                <c:pt idx="635">
                  <c:v>18.458880000000001</c:v>
                </c:pt>
                <c:pt idx="636">
                  <c:v>16.386299999999999</c:v>
                </c:pt>
                <c:pt idx="637">
                  <c:v>14.707879999999999</c:v>
                </c:pt>
                <c:pt idx="638">
                  <c:v>16.044139999999999</c:v>
                </c:pt>
                <c:pt idx="639">
                  <c:v>16.434239999999999</c:v>
                </c:pt>
                <c:pt idx="640">
                  <c:v>16.638339999999999</c:v>
                </c:pt>
                <c:pt idx="641">
                  <c:v>18.241669999999999</c:v>
                </c:pt>
                <c:pt idx="642">
                  <c:v>19.469159999999999</c:v>
                </c:pt>
                <c:pt idx="643">
                  <c:v>18.91601</c:v>
                </c:pt>
                <c:pt idx="644">
                  <c:v>16.668859999999999</c:v>
                </c:pt>
                <c:pt idx="645">
                  <c:v>13.13171</c:v>
                </c:pt>
                <c:pt idx="646">
                  <c:v>9.7677379999999996</c:v>
                </c:pt>
                <c:pt idx="647">
                  <c:v>8.9865539999999999</c:v>
                </c:pt>
                <c:pt idx="648">
                  <c:v>11.486499999999999</c:v>
                </c:pt>
                <c:pt idx="649">
                  <c:v>13.879759999999999</c:v>
                </c:pt>
                <c:pt idx="650">
                  <c:v>14.734730000000001</c:v>
                </c:pt>
                <c:pt idx="651">
                  <c:v>14.905849999999999</c:v>
                </c:pt>
                <c:pt idx="652">
                  <c:v>16.099209999999999</c:v>
                </c:pt>
                <c:pt idx="653">
                  <c:v>17.407710000000002</c:v>
                </c:pt>
                <c:pt idx="654">
                  <c:v>18.449059999999999</c:v>
                </c:pt>
                <c:pt idx="655">
                  <c:v>17.657520000000002</c:v>
                </c:pt>
                <c:pt idx="656">
                  <c:v>16.418749999999999</c:v>
                </c:pt>
                <c:pt idx="657">
                  <c:v>15.68343</c:v>
                </c:pt>
                <c:pt idx="658">
                  <c:v>15.143079999999999</c:v>
                </c:pt>
                <c:pt idx="659">
                  <c:v>15.336209999999999</c:v>
                </c:pt>
                <c:pt idx="660">
                  <c:v>16.310680000000001</c:v>
                </c:pt>
                <c:pt idx="661">
                  <c:v>16.28191</c:v>
                </c:pt>
                <c:pt idx="662">
                  <c:v>15.95847</c:v>
                </c:pt>
                <c:pt idx="663">
                  <c:v>15.46729</c:v>
                </c:pt>
                <c:pt idx="664">
                  <c:v>15.021430000000001</c:v>
                </c:pt>
                <c:pt idx="665">
                  <c:v>15.25536</c:v>
                </c:pt>
                <c:pt idx="666">
                  <c:v>13.953010000000001</c:v>
                </c:pt>
                <c:pt idx="667">
                  <c:v>12.866020000000001</c:v>
                </c:pt>
                <c:pt idx="668">
                  <c:v>13.534380000000001</c:v>
                </c:pt>
                <c:pt idx="669">
                  <c:v>15.669700000000001</c:v>
                </c:pt>
                <c:pt idx="670">
                  <c:v>17.06034</c:v>
                </c:pt>
                <c:pt idx="671">
                  <c:v>18.125229999999998</c:v>
                </c:pt>
                <c:pt idx="672">
                  <c:v>19.482199999999999</c:v>
                </c:pt>
                <c:pt idx="673">
                  <c:v>19.462720000000001</c:v>
                </c:pt>
                <c:pt idx="674">
                  <c:v>18.084589999999999</c:v>
                </c:pt>
                <c:pt idx="675">
                  <c:v>16.638570000000001</c:v>
                </c:pt>
                <c:pt idx="676">
                  <c:v>15.8119</c:v>
                </c:pt>
                <c:pt idx="677">
                  <c:v>15.66578</c:v>
                </c:pt>
                <c:pt idx="678">
                  <c:v>17.215579999999999</c:v>
                </c:pt>
                <c:pt idx="679">
                  <c:v>17.294499999999999</c:v>
                </c:pt>
                <c:pt idx="680">
                  <c:v>16.677530000000001</c:v>
                </c:pt>
                <c:pt idx="681">
                  <c:v>16.701080000000001</c:v>
                </c:pt>
                <c:pt idx="682">
                  <c:v>16.032260000000001</c:v>
                </c:pt>
                <c:pt idx="683">
                  <c:v>15.300470000000001</c:v>
                </c:pt>
                <c:pt idx="684">
                  <c:v>15.110860000000001</c:v>
                </c:pt>
                <c:pt idx="685">
                  <c:v>15.04391</c:v>
                </c:pt>
                <c:pt idx="686">
                  <c:v>14.368869999999999</c:v>
                </c:pt>
                <c:pt idx="687">
                  <c:v>12.648809999999999</c:v>
                </c:pt>
                <c:pt idx="688">
                  <c:v>13.34309</c:v>
                </c:pt>
                <c:pt idx="689">
                  <c:v>14.8803</c:v>
                </c:pt>
                <c:pt idx="690">
                  <c:v>15.10948</c:v>
                </c:pt>
                <c:pt idx="691">
                  <c:v>14.99183</c:v>
                </c:pt>
                <c:pt idx="692">
                  <c:v>13.06958</c:v>
                </c:pt>
                <c:pt idx="693">
                  <c:v>11.0375</c:v>
                </c:pt>
                <c:pt idx="694">
                  <c:v>10.73929</c:v>
                </c:pt>
                <c:pt idx="695">
                  <c:v>12.564439999999999</c:v>
                </c:pt>
                <c:pt idx="696">
                  <c:v>14.919040000000001</c:v>
                </c:pt>
                <c:pt idx="697">
                  <c:v>16.258289999999999</c:v>
                </c:pt>
                <c:pt idx="698">
                  <c:v>16.727540000000001</c:v>
                </c:pt>
                <c:pt idx="699">
                  <c:v>15.16708</c:v>
                </c:pt>
                <c:pt idx="700">
                  <c:v>13.467269999999999</c:v>
                </c:pt>
                <c:pt idx="701">
                  <c:v>13.60065</c:v>
                </c:pt>
                <c:pt idx="702">
                  <c:v>14.09674</c:v>
                </c:pt>
                <c:pt idx="703">
                  <c:v>14.78152</c:v>
                </c:pt>
                <c:pt idx="704">
                  <c:v>15.55856</c:v>
                </c:pt>
                <c:pt idx="705">
                  <c:v>15.62092</c:v>
                </c:pt>
                <c:pt idx="706">
                  <c:v>14.650130000000001</c:v>
                </c:pt>
                <c:pt idx="707">
                  <c:v>13.999180000000001</c:v>
                </c:pt>
                <c:pt idx="708">
                  <c:v>14.411899999999999</c:v>
                </c:pt>
                <c:pt idx="709">
                  <c:v>15.64293</c:v>
                </c:pt>
                <c:pt idx="710">
                  <c:v>16.055959999999999</c:v>
                </c:pt>
                <c:pt idx="711">
                  <c:v>15.95801</c:v>
                </c:pt>
                <c:pt idx="712">
                  <c:v>15.9472</c:v>
                </c:pt>
                <c:pt idx="713">
                  <c:v>15.58648</c:v>
                </c:pt>
                <c:pt idx="714">
                  <c:v>15.41751</c:v>
                </c:pt>
                <c:pt idx="715">
                  <c:v>16.37556</c:v>
                </c:pt>
                <c:pt idx="716">
                  <c:v>18.29214</c:v>
                </c:pt>
                <c:pt idx="717">
                  <c:v>18.868919999999999</c:v>
                </c:pt>
                <c:pt idx="718">
                  <c:v>18.199560000000002</c:v>
                </c:pt>
                <c:pt idx="719">
                  <c:v>17.101220000000001</c:v>
                </c:pt>
                <c:pt idx="720">
                  <c:v>16.181740000000001</c:v>
                </c:pt>
                <c:pt idx="721">
                  <c:v>15.681279999999999</c:v>
                </c:pt>
                <c:pt idx="722">
                  <c:v>15.411989999999999</c:v>
                </c:pt>
                <c:pt idx="723">
                  <c:v>15.25675</c:v>
                </c:pt>
                <c:pt idx="724">
                  <c:v>15.12083</c:v>
                </c:pt>
                <c:pt idx="725">
                  <c:v>15.26158</c:v>
                </c:pt>
                <c:pt idx="726">
                  <c:v>15.193619999999999</c:v>
                </c:pt>
                <c:pt idx="727">
                  <c:v>13.52219</c:v>
                </c:pt>
                <c:pt idx="728">
                  <c:v>13.071730000000001</c:v>
                </c:pt>
                <c:pt idx="729">
                  <c:v>14.008380000000001</c:v>
                </c:pt>
                <c:pt idx="730">
                  <c:v>15.1348</c:v>
                </c:pt>
                <c:pt idx="731">
                  <c:v>15.080880000000001</c:v>
                </c:pt>
                <c:pt idx="732">
                  <c:v>15.26702</c:v>
                </c:pt>
                <c:pt idx="733">
                  <c:v>15.1104</c:v>
                </c:pt>
                <c:pt idx="734">
                  <c:v>13.521269999999999</c:v>
                </c:pt>
                <c:pt idx="735">
                  <c:v>12.163830000000001</c:v>
                </c:pt>
                <c:pt idx="736">
                  <c:v>13.56222</c:v>
                </c:pt>
                <c:pt idx="737">
                  <c:v>15.420809999999999</c:v>
                </c:pt>
                <c:pt idx="738">
                  <c:v>16.929490000000001</c:v>
                </c:pt>
                <c:pt idx="739">
                  <c:v>16.706060000000001</c:v>
                </c:pt>
                <c:pt idx="740">
                  <c:v>16.004110000000001</c:v>
                </c:pt>
                <c:pt idx="741">
                  <c:v>15.50464</c:v>
                </c:pt>
                <c:pt idx="742">
                  <c:v>15.11401</c:v>
                </c:pt>
                <c:pt idx="743">
                  <c:v>15.407690000000001</c:v>
                </c:pt>
                <c:pt idx="744">
                  <c:v>15.52205</c:v>
                </c:pt>
                <c:pt idx="745">
                  <c:v>16.078430000000001</c:v>
                </c:pt>
                <c:pt idx="746">
                  <c:v>15.37172</c:v>
                </c:pt>
                <c:pt idx="747">
                  <c:v>12.8552</c:v>
                </c:pt>
                <c:pt idx="748">
                  <c:v>13.62588</c:v>
                </c:pt>
                <c:pt idx="749">
                  <c:v>15.68634</c:v>
                </c:pt>
                <c:pt idx="750">
                  <c:v>16.262509999999999</c:v>
                </c:pt>
                <c:pt idx="751">
                  <c:v>16.009170000000001</c:v>
                </c:pt>
                <c:pt idx="752">
                  <c:v>15.604200000000001</c:v>
                </c:pt>
                <c:pt idx="753">
                  <c:v>15.40907</c:v>
                </c:pt>
                <c:pt idx="754">
                  <c:v>15.38575</c:v>
                </c:pt>
                <c:pt idx="755">
                  <c:v>15.2615</c:v>
                </c:pt>
                <c:pt idx="756">
                  <c:v>14.84909</c:v>
                </c:pt>
                <c:pt idx="757">
                  <c:v>13.04496</c:v>
                </c:pt>
                <c:pt idx="758">
                  <c:v>11.73784</c:v>
                </c:pt>
                <c:pt idx="759">
                  <c:v>13.55547</c:v>
                </c:pt>
                <c:pt idx="760">
                  <c:v>15.82685</c:v>
                </c:pt>
                <c:pt idx="761">
                  <c:v>16.94659</c:v>
                </c:pt>
                <c:pt idx="762">
                  <c:v>16.98732</c:v>
                </c:pt>
                <c:pt idx="763">
                  <c:v>16.24004</c:v>
                </c:pt>
                <c:pt idx="764">
                  <c:v>15.62092</c:v>
                </c:pt>
                <c:pt idx="765">
                  <c:v>15.260429999999999</c:v>
                </c:pt>
                <c:pt idx="766">
                  <c:v>15.234730000000001</c:v>
                </c:pt>
                <c:pt idx="767">
                  <c:v>15.623060000000001</c:v>
                </c:pt>
                <c:pt idx="768">
                  <c:v>16.361219999999999</c:v>
                </c:pt>
                <c:pt idx="769">
                  <c:v>17.37527</c:v>
                </c:pt>
                <c:pt idx="770">
                  <c:v>17.214960000000001</c:v>
                </c:pt>
                <c:pt idx="771">
                  <c:v>16.09929</c:v>
                </c:pt>
                <c:pt idx="772">
                  <c:v>15.161490000000001</c:v>
                </c:pt>
                <c:pt idx="773">
                  <c:v>14.627890000000001</c:v>
                </c:pt>
                <c:pt idx="774">
                  <c:v>14.120900000000001</c:v>
                </c:pt>
                <c:pt idx="775">
                  <c:v>14.010300000000001</c:v>
                </c:pt>
                <c:pt idx="776">
                  <c:v>14.32676</c:v>
                </c:pt>
                <c:pt idx="777">
                  <c:v>15.98969</c:v>
                </c:pt>
                <c:pt idx="778">
                  <c:v>16.473199999999999</c:v>
                </c:pt>
                <c:pt idx="779">
                  <c:v>14.61454</c:v>
                </c:pt>
                <c:pt idx="780">
                  <c:v>13.7858</c:v>
                </c:pt>
                <c:pt idx="781">
                  <c:v>14.667540000000001</c:v>
                </c:pt>
                <c:pt idx="782">
                  <c:v>15.275230000000001</c:v>
                </c:pt>
                <c:pt idx="783">
                  <c:v>15.86774</c:v>
                </c:pt>
                <c:pt idx="784">
                  <c:v>16.031569999999999</c:v>
                </c:pt>
                <c:pt idx="785">
                  <c:v>15.749000000000001</c:v>
                </c:pt>
                <c:pt idx="786">
                  <c:v>15.443899999999999</c:v>
                </c:pt>
                <c:pt idx="787">
                  <c:v>15.11355</c:v>
                </c:pt>
                <c:pt idx="788">
                  <c:v>14.962300000000001</c:v>
                </c:pt>
                <c:pt idx="789">
                  <c:v>14.90493</c:v>
                </c:pt>
                <c:pt idx="790">
                  <c:v>15.37134</c:v>
                </c:pt>
                <c:pt idx="791">
                  <c:v>15.75882</c:v>
                </c:pt>
                <c:pt idx="792">
                  <c:v>15.347709999999999</c:v>
                </c:pt>
                <c:pt idx="793">
                  <c:v>14.87908</c:v>
                </c:pt>
                <c:pt idx="794">
                  <c:v>14.43169</c:v>
                </c:pt>
                <c:pt idx="795">
                  <c:v>14.26732</c:v>
                </c:pt>
                <c:pt idx="796">
                  <c:v>14.00493</c:v>
                </c:pt>
                <c:pt idx="797">
                  <c:v>13.942270000000001</c:v>
                </c:pt>
                <c:pt idx="798">
                  <c:v>14.959</c:v>
                </c:pt>
                <c:pt idx="799">
                  <c:v>15.093299999999999</c:v>
                </c:pt>
                <c:pt idx="800">
                  <c:v>14.32784</c:v>
                </c:pt>
                <c:pt idx="801">
                  <c:v>12.422929999999999</c:v>
                </c:pt>
                <c:pt idx="802">
                  <c:v>12.152710000000001</c:v>
                </c:pt>
                <c:pt idx="803">
                  <c:v>14.272</c:v>
                </c:pt>
                <c:pt idx="804">
                  <c:v>14.23296</c:v>
                </c:pt>
                <c:pt idx="805">
                  <c:v>15.486459999999999</c:v>
                </c:pt>
                <c:pt idx="806">
                  <c:v>17.674620000000001</c:v>
                </c:pt>
                <c:pt idx="807">
                  <c:v>18.07377</c:v>
                </c:pt>
                <c:pt idx="808">
                  <c:v>17.5473</c:v>
                </c:pt>
                <c:pt idx="809">
                  <c:v>16.738119999999999</c:v>
                </c:pt>
                <c:pt idx="810">
                  <c:v>16.651150000000001</c:v>
                </c:pt>
                <c:pt idx="811">
                  <c:v>17.55237</c:v>
                </c:pt>
                <c:pt idx="812">
                  <c:v>16.131039999999999</c:v>
                </c:pt>
                <c:pt idx="813">
                  <c:v>15.165699999999999</c:v>
                </c:pt>
                <c:pt idx="814">
                  <c:v>14.49865</c:v>
                </c:pt>
                <c:pt idx="815">
                  <c:v>14.36013</c:v>
                </c:pt>
                <c:pt idx="816">
                  <c:v>16.345120000000001</c:v>
                </c:pt>
                <c:pt idx="817">
                  <c:v>17.652149999999999</c:v>
                </c:pt>
                <c:pt idx="818">
                  <c:v>17.403110000000002</c:v>
                </c:pt>
                <c:pt idx="819">
                  <c:v>16.705829999999999</c:v>
                </c:pt>
                <c:pt idx="820">
                  <c:v>15.97772</c:v>
                </c:pt>
                <c:pt idx="821">
                  <c:v>15.56485</c:v>
                </c:pt>
                <c:pt idx="822">
                  <c:v>16.314900000000002</c:v>
                </c:pt>
                <c:pt idx="823">
                  <c:v>17.39283</c:v>
                </c:pt>
                <c:pt idx="824">
                  <c:v>16.966149999999999</c:v>
                </c:pt>
                <c:pt idx="825">
                  <c:v>15.850250000000001</c:v>
                </c:pt>
                <c:pt idx="826">
                  <c:v>15.156650000000001</c:v>
                </c:pt>
                <c:pt idx="827">
                  <c:v>15.10657</c:v>
                </c:pt>
                <c:pt idx="828">
                  <c:v>15.04091</c:v>
                </c:pt>
                <c:pt idx="829">
                  <c:v>14.85806</c:v>
                </c:pt>
                <c:pt idx="830">
                  <c:v>14.8451</c:v>
                </c:pt>
                <c:pt idx="831">
                  <c:v>14.98446</c:v>
                </c:pt>
                <c:pt idx="832">
                  <c:v>12.668519999999999</c:v>
                </c:pt>
                <c:pt idx="833">
                  <c:v>8.9843290000000007</c:v>
                </c:pt>
                <c:pt idx="834">
                  <c:v>9.5016680000000004</c:v>
                </c:pt>
                <c:pt idx="835">
                  <c:v>11.50752</c:v>
                </c:pt>
                <c:pt idx="836">
                  <c:v>13.797459999999999</c:v>
                </c:pt>
                <c:pt idx="837">
                  <c:v>14.757429999999999</c:v>
                </c:pt>
                <c:pt idx="838">
                  <c:v>14.9254</c:v>
                </c:pt>
                <c:pt idx="839">
                  <c:v>14.906000000000001</c:v>
                </c:pt>
                <c:pt idx="840">
                  <c:v>14.91789</c:v>
                </c:pt>
                <c:pt idx="841">
                  <c:v>14.941280000000001</c:v>
                </c:pt>
                <c:pt idx="842">
                  <c:v>14.98753</c:v>
                </c:pt>
                <c:pt idx="843">
                  <c:v>15.047739999999999</c:v>
                </c:pt>
                <c:pt idx="844">
                  <c:v>14.547269999999999</c:v>
                </c:pt>
                <c:pt idx="845">
                  <c:v>14.13195</c:v>
                </c:pt>
                <c:pt idx="846">
                  <c:v>14.07128</c:v>
                </c:pt>
                <c:pt idx="847">
                  <c:v>14.262259999999999</c:v>
                </c:pt>
                <c:pt idx="848">
                  <c:v>14.439970000000001</c:v>
                </c:pt>
                <c:pt idx="849">
                  <c:v>14.60196</c:v>
                </c:pt>
                <c:pt idx="850">
                  <c:v>15.02718</c:v>
                </c:pt>
                <c:pt idx="851">
                  <c:v>15.395189999999999</c:v>
                </c:pt>
                <c:pt idx="852">
                  <c:v>16.20928</c:v>
                </c:pt>
                <c:pt idx="853">
                  <c:v>16.207820000000002</c:v>
                </c:pt>
                <c:pt idx="854">
                  <c:v>16.16356</c:v>
                </c:pt>
                <c:pt idx="855">
                  <c:v>16.301169999999999</c:v>
                </c:pt>
                <c:pt idx="856">
                  <c:v>16.254000000000001</c:v>
                </c:pt>
                <c:pt idx="857">
                  <c:v>15.40869</c:v>
                </c:pt>
                <c:pt idx="858">
                  <c:v>14.8721</c:v>
                </c:pt>
                <c:pt idx="859">
                  <c:v>14.2743</c:v>
                </c:pt>
                <c:pt idx="860">
                  <c:v>15.630269999999999</c:v>
                </c:pt>
                <c:pt idx="861">
                  <c:v>14.44665</c:v>
                </c:pt>
                <c:pt idx="862">
                  <c:v>10.192270000000001</c:v>
                </c:pt>
                <c:pt idx="863">
                  <c:v>9.1131069999999994</c:v>
                </c:pt>
                <c:pt idx="864">
                  <c:v>11.084899999999999</c:v>
                </c:pt>
                <c:pt idx="865">
                  <c:v>12.91887</c:v>
                </c:pt>
                <c:pt idx="866">
                  <c:v>14.06752</c:v>
                </c:pt>
                <c:pt idx="867">
                  <c:v>14.06944</c:v>
                </c:pt>
                <c:pt idx="868">
                  <c:v>12.290469999999999</c:v>
                </c:pt>
                <c:pt idx="869">
                  <c:v>9.840757</c:v>
                </c:pt>
                <c:pt idx="870">
                  <c:v>10.628539999999999</c:v>
                </c:pt>
                <c:pt idx="871">
                  <c:v>13.98729</c:v>
                </c:pt>
                <c:pt idx="872">
                  <c:v>17.152450000000002</c:v>
                </c:pt>
                <c:pt idx="873">
                  <c:v>18.183759999999999</c:v>
                </c:pt>
                <c:pt idx="874">
                  <c:v>17.226240000000001</c:v>
                </c:pt>
                <c:pt idx="875">
                  <c:v>14.001099999999999</c:v>
                </c:pt>
                <c:pt idx="876">
                  <c:v>13.423159999999999</c:v>
                </c:pt>
                <c:pt idx="877">
                  <c:v>14.768940000000001</c:v>
                </c:pt>
                <c:pt idx="878">
                  <c:v>14.99052</c:v>
                </c:pt>
                <c:pt idx="879">
                  <c:v>14.55472</c:v>
                </c:pt>
                <c:pt idx="880">
                  <c:v>14.607950000000001</c:v>
                </c:pt>
                <c:pt idx="881">
                  <c:v>15.28904</c:v>
                </c:pt>
                <c:pt idx="882">
                  <c:v>15.54429</c:v>
                </c:pt>
                <c:pt idx="883">
                  <c:v>14.908379999999999</c:v>
                </c:pt>
                <c:pt idx="884">
                  <c:v>14.20895</c:v>
                </c:pt>
                <c:pt idx="885">
                  <c:v>14.11576</c:v>
                </c:pt>
                <c:pt idx="886">
                  <c:v>15.60266</c:v>
                </c:pt>
                <c:pt idx="887">
                  <c:v>17.347809999999999</c:v>
                </c:pt>
                <c:pt idx="888">
                  <c:v>17.320810000000002</c:v>
                </c:pt>
                <c:pt idx="889">
                  <c:v>16.474509999999999</c:v>
                </c:pt>
                <c:pt idx="890">
                  <c:v>16.730830000000001</c:v>
                </c:pt>
                <c:pt idx="891">
                  <c:v>17.39452</c:v>
                </c:pt>
                <c:pt idx="892">
                  <c:v>17.694109999999998</c:v>
                </c:pt>
                <c:pt idx="893">
                  <c:v>16.824249999999999</c:v>
                </c:pt>
                <c:pt idx="894">
                  <c:v>15.7385</c:v>
                </c:pt>
                <c:pt idx="895">
                  <c:v>15.49536</c:v>
                </c:pt>
                <c:pt idx="896">
                  <c:v>16.094609999999999</c:v>
                </c:pt>
                <c:pt idx="897">
                  <c:v>16.387530000000002</c:v>
                </c:pt>
                <c:pt idx="898">
                  <c:v>16.79956</c:v>
                </c:pt>
                <c:pt idx="899">
                  <c:v>17.338069999999998</c:v>
                </c:pt>
                <c:pt idx="900">
                  <c:v>16.812059999999999</c:v>
                </c:pt>
                <c:pt idx="901">
                  <c:v>16.528729999999999</c:v>
                </c:pt>
                <c:pt idx="902">
                  <c:v>16.851410000000001</c:v>
                </c:pt>
                <c:pt idx="903">
                  <c:v>17.347650000000002</c:v>
                </c:pt>
                <c:pt idx="904">
                  <c:v>18.32527</c:v>
                </c:pt>
                <c:pt idx="905">
                  <c:v>18.058969999999999</c:v>
                </c:pt>
                <c:pt idx="906">
                  <c:v>16.716190000000001</c:v>
                </c:pt>
                <c:pt idx="907">
                  <c:v>15.78782</c:v>
                </c:pt>
                <c:pt idx="908">
                  <c:v>14.876390000000001</c:v>
                </c:pt>
                <c:pt idx="909">
                  <c:v>14.492279999999999</c:v>
                </c:pt>
                <c:pt idx="910">
                  <c:v>14.39925</c:v>
                </c:pt>
                <c:pt idx="911">
                  <c:v>14.20213</c:v>
                </c:pt>
                <c:pt idx="912">
                  <c:v>13.96213</c:v>
                </c:pt>
                <c:pt idx="913">
                  <c:v>14.99137</c:v>
                </c:pt>
                <c:pt idx="914">
                  <c:v>16.248010000000001</c:v>
                </c:pt>
                <c:pt idx="915">
                  <c:v>14.91774</c:v>
                </c:pt>
                <c:pt idx="916">
                  <c:v>15.64761</c:v>
                </c:pt>
                <c:pt idx="917">
                  <c:v>16.353629999999999</c:v>
                </c:pt>
                <c:pt idx="918">
                  <c:v>15.82363</c:v>
                </c:pt>
                <c:pt idx="919">
                  <c:v>13.485139999999999</c:v>
                </c:pt>
                <c:pt idx="920">
                  <c:v>12.89432</c:v>
                </c:pt>
                <c:pt idx="921">
                  <c:v>13.470800000000001</c:v>
                </c:pt>
                <c:pt idx="922">
                  <c:v>14.13348</c:v>
                </c:pt>
                <c:pt idx="923">
                  <c:v>14.70129</c:v>
                </c:pt>
                <c:pt idx="924">
                  <c:v>14.920500000000001</c:v>
                </c:pt>
                <c:pt idx="925">
                  <c:v>15.00187</c:v>
                </c:pt>
                <c:pt idx="926">
                  <c:v>15.151899999999999</c:v>
                </c:pt>
                <c:pt idx="927">
                  <c:v>13.78365</c:v>
                </c:pt>
                <c:pt idx="928">
                  <c:v>13.96766</c:v>
                </c:pt>
                <c:pt idx="929">
                  <c:v>16.411770000000001</c:v>
                </c:pt>
                <c:pt idx="930">
                  <c:v>16.775020000000001</c:v>
                </c:pt>
                <c:pt idx="931">
                  <c:v>13.154870000000001</c:v>
                </c:pt>
                <c:pt idx="932">
                  <c:v>11.706469999999999</c:v>
                </c:pt>
                <c:pt idx="933">
                  <c:v>13.28457</c:v>
                </c:pt>
                <c:pt idx="934">
                  <c:v>14.593909999999999</c:v>
                </c:pt>
                <c:pt idx="935">
                  <c:v>14.882759999999999</c:v>
                </c:pt>
                <c:pt idx="936">
                  <c:v>13.08929</c:v>
                </c:pt>
                <c:pt idx="937">
                  <c:v>12.68539</c:v>
                </c:pt>
                <c:pt idx="938">
                  <c:v>13.93882</c:v>
                </c:pt>
                <c:pt idx="939">
                  <c:v>14.75421</c:v>
                </c:pt>
                <c:pt idx="940">
                  <c:v>14.921189999999999</c:v>
                </c:pt>
                <c:pt idx="941">
                  <c:v>14.513909999999999</c:v>
                </c:pt>
                <c:pt idx="942">
                  <c:v>14.69431</c:v>
                </c:pt>
                <c:pt idx="943">
                  <c:v>14.915430000000001</c:v>
                </c:pt>
                <c:pt idx="944">
                  <c:v>14.686260000000001</c:v>
                </c:pt>
                <c:pt idx="945">
                  <c:v>14.48944</c:v>
                </c:pt>
                <c:pt idx="946">
                  <c:v>14.623670000000001</c:v>
                </c:pt>
                <c:pt idx="947">
                  <c:v>13.98499</c:v>
                </c:pt>
                <c:pt idx="948">
                  <c:v>11.11336</c:v>
                </c:pt>
                <c:pt idx="949">
                  <c:v>10.9572</c:v>
                </c:pt>
                <c:pt idx="950">
                  <c:v>12.093959999999999</c:v>
                </c:pt>
                <c:pt idx="951">
                  <c:v>10.80617</c:v>
                </c:pt>
                <c:pt idx="952">
                  <c:v>9.4939990000000005</c:v>
                </c:pt>
                <c:pt idx="953">
                  <c:v>10.280860000000001</c:v>
                </c:pt>
                <c:pt idx="954">
                  <c:v>11.276339999999999</c:v>
                </c:pt>
                <c:pt idx="955">
                  <c:v>12.44248</c:v>
                </c:pt>
                <c:pt idx="956">
                  <c:v>13.27445</c:v>
                </c:pt>
                <c:pt idx="957">
                  <c:v>13.672359999999999</c:v>
                </c:pt>
                <c:pt idx="958">
                  <c:v>15.535780000000001</c:v>
                </c:pt>
                <c:pt idx="959">
                  <c:v>16.2148</c:v>
                </c:pt>
                <c:pt idx="960">
                  <c:v>15.839740000000001</c:v>
                </c:pt>
                <c:pt idx="961">
                  <c:v>15.46622</c:v>
                </c:pt>
                <c:pt idx="962">
                  <c:v>15.378550000000001</c:v>
                </c:pt>
                <c:pt idx="963">
                  <c:v>15.07474</c:v>
                </c:pt>
                <c:pt idx="964">
                  <c:v>13.73203</c:v>
                </c:pt>
                <c:pt idx="965">
                  <c:v>14.373699999999999</c:v>
                </c:pt>
                <c:pt idx="966">
                  <c:v>15.02849</c:v>
                </c:pt>
                <c:pt idx="967">
                  <c:v>14.675979999999999</c:v>
                </c:pt>
                <c:pt idx="968">
                  <c:v>14.41366</c:v>
                </c:pt>
                <c:pt idx="969">
                  <c:v>14.5281</c:v>
                </c:pt>
                <c:pt idx="970">
                  <c:v>13.90929</c:v>
                </c:pt>
                <c:pt idx="971">
                  <c:v>12.986520000000001</c:v>
                </c:pt>
                <c:pt idx="972">
                  <c:v>14.491210000000001</c:v>
                </c:pt>
                <c:pt idx="973">
                  <c:v>15.90532</c:v>
                </c:pt>
                <c:pt idx="974">
                  <c:v>16.060479999999998</c:v>
                </c:pt>
                <c:pt idx="975">
                  <c:v>16.12276</c:v>
                </c:pt>
                <c:pt idx="976">
                  <c:v>16.23743</c:v>
                </c:pt>
                <c:pt idx="977">
                  <c:v>15.97297</c:v>
                </c:pt>
                <c:pt idx="978">
                  <c:v>15.6157</c:v>
                </c:pt>
                <c:pt idx="979">
                  <c:v>15.35308</c:v>
                </c:pt>
                <c:pt idx="980">
                  <c:v>15.35216</c:v>
                </c:pt>
                <c:pt idx="981">
                  <c:v>15.53041</c:v>
                </c:pt>
                <c:pt idx="982">
                  <c:v>16.692489999999999</c:v>
                </c:pt>
                <c:pt idx="983">
                  <c:v>16.066849999999999</c:v>
                </c:pt>
                <c:pt idx="984">
                  <c:v>12.870469999999999</c:v>
                </c:pt>
                <c:pt idx="985">
                  <c:v>10.66574</c:v>
                </c:pt>
                <c:pt idx="986">
                  <c:v>12.12219</c:v>
                </c:pt>
                <c:pt idx="987">
                  <c:v>14.329829999999999</c:v>
                </c:pt>
                <c:pt idx="988">
                  <c:v>15.63457</c:v>
                </c:pt>
                <c:pt idx="989">
                  <c:v>16.017150000000001</c:v>
                </c:pt>
                <c:pt idx="990">
                  <c:v>15.55311</c:v>
                </c:pt>
                <c:pt idx="991">
                  <c:v>15.154120000000001</c:v>
                </c:pt>
                <c:pt idx="992">
                  <c:v>14.842420000000001</c:v>
                </c:pt>
                <c:pt idx="993">
                  <c:v>14.24723</c:v>
                </c:pt>
                <c:pt idx="994">
                  <c:v>11.012879999999999</c:v>
                </c:pt>
                <c:pt idx="995">
                  <c:v>8.1355710000000006</c:v>
                </c:pt>
                <c:pt idx="996">
                  <c:v>8.7062159999999995</c:v>
                </c:pt>
                <c:pt idx="997">
                  <c:v>11.479749999999999</c:v>
                </c:pt>
                <c:pt idx="998">
                  <c:v>13.840260000000001</c:v>
                </c:pt>
                <c:pt idx="999">
                  <c:v>15.247159999999999</c:v>
                </c:pt>
                <c:pt idx="1000">
                  <c:v>17.534649999999999</c:v>
                </c:pt>
                <c:pt idx="1001">
                  <c:v>18.867760000000001</c:v>
                </c:pt>
                <c:pt idx="1002">
                  <c:v>18.461099999999998</c:v>
                </c:pt>
                <c:pt idx="1003">
                  <c:v>17.181370000000001</c:v>
                </c:pt>
                <c:pt idx="1004">
                  <c:v>16.121230000000001</c:v>
                </c:pt>
                <c:pt idx="1005">
                  <c:v>16.099519999999998</c:v>
                </c:pt>
                <c:pt idx="1006">
                  <c:v>15.982939999999999</c:v>
                </c:pt>
                <c:pt idx="1007">
                  <c:v>15.8017</c:v>
                </c:pt>
                <c:pt idx="1008">
                  <c:v>16.027809999999999</c:v>
                </c:pt>
                <c:pt idx="1009">
                  <c:v>16.480029999999999</c:v>
                </c:pt>
                <c:pt idx="1010">
                  <c:v>16.36252</c:v>
                </c:pt>
                <c:pt idx="1011">
                  <c:v>15.620380000000001</c:v>
                </c:pt>
                <c:pt idx="1012">
                  <c:v>14.924939999999999</c:v>
                </c:pt>
                <c:pt idx="1013">
                  <c:v>14.39334</c:v>
                </c:pt>
                <c:pt idx="1014">
                  <c:v>14.11392</c:v>
                </c:pt>
                <c:pt idx="1015">
                  <c:v>14.221920000000001</c:v>
                </c:pt>
                <c:pt idx="1016">
                  <c:v>14.41006</c:v>
                </c:pt>
                <c:pt idx="1017">
                  <c:v>14.64315</c:v>
                </c:pt>
                <c:pt idx="1018">
                  <c:v>15.55419</c:v>
                </c:pt>
                <c:pt idx="1019">
                  <c:v>14.951790000000001</c:v>
                </c:pt>
                <c:pt idx="1020">
                  <c:v>14.76633</c:v>
                </c:pt>
                <c:pt idx="1021">
                  <c:v>16.439299999999999</c:v>
                </c:pt>
                <c:pt idx="1022">
                  <c:v>16.969760000000001</c:v>
                </c:pt>
                <c:pt idx="1023">
                  <c:v>16.18619</c:v>
                </c:pt>
                <c:pt idx="1024">
                  <c:v>15.713649999999999</c:v>
                </c:pt>
                <c:pt idx="1025">
                  <c:v>14.47917</c:v>
                </c:pt>
                <c:pt idx="1026">
                  <c:v>13.03131</c:v>
                </c:pt>
                <c:pt idx="1027">
                  <c:v>13.86097</c:v>
                </c:pt>
                <c:pt idx="1028">
                  <c:v>14.80537</c:v>
                </c:pt>
                <c:pt idx="1029">
                  <c:v>15.93953</c:v>
                </c:pt>
                <c:pt idx="1030">
                  <c:v>16.68121</c:v>
                </c:pt>
                <c:pt idx="1031">
                  <c:v>16.505189999999999</c:v>
                </c:pt>
                <c:pt idx="1032">
                  <c:v>16.04806</c:v>
                </c:pt>
                <c:pt idx="1033">
                  <c:v>15.695539999999999</c:v>
                </c:pt>
                <c:pt idx="1034">
                  <c:v>15.677289999999999</c:v>
                </c:pt>
                <c:pt idx="1035">
                  <c:v>14.72499</c:v>
                </c:pt>
                <c:pt idx="1036">
                  <c:v>11.53191</c:v>
                </c:pt>
                <c:pt idx="1037">
                  <c:v>10.09103</c:v>
                </c:pt>
                <c:pt idx="1038">
                  <c:v>12.050549999999999</c:v>
                </c:pt>
                <c:pt idx="1039">
                  <c:v>14.1601</c:v>
                </c:pt>
                <c:pt idx="1040">
                  <c:v>15.0785</c:v>
                </c:pt>
                <c:pt idx="1041">
                  <c:v>16.45955</c:v>
                </c:pt>
                <c:pt idx="1042">
                  <c:v>17.681840000000001</c:v>
                </c:pt>
                <c:pt idx="1043">
                  <c:v>17.66818</c:v>
                </c:pt>
                <c:pt idx="1044">
                  <c:v>17.749030000000001</c:v>
                </c:pt>
                <c:pt idx="1045">
                  <c:v>17.177</c:v>
                </c:pt>
                <c:pt idx="1046">
                  <c:v>16.472670000000001</c:v>
                </c:pt>
                <c:pt idx="1047">
                  <c:v>16.731760000000001</c:v>
                </c:pt>
                <c:pt idx="1048">
                  <c:v>16.333919999999999</c:v>
                </c:pt>
                <c:pt idx="1049">
                  <c:v>16.844809999999999</c:v>
                </c:pt>
                <c:pt idx="1050">
                  <c:v>16.991769999999999</c:v>
                </c:pt>
                <c:pt idx="1051">
                  <c:v>16.492760000000001</c:v>
                </c:pt>
                <c:pt idx="1052">
                  <c:v>17.201699999999999</c:v>
                </c:pt>
                <c:pt idx="1053">
                  <c:v>18.835319999999999</c:v>
                </c:pt>
                <c:pt idx="1054">
                  <c:v>19.477530000000002</c:v>
                </c:pt>
                <c:pt idx="1055">
                  <c:v>18.710070000000002</c:v>
                </c:pt>
                <c:pt idx="1056">
                  <c:v>17.06325</c:v>
                </c:pt>
                <c:pt idx="1057">
                  <c:v>15.689260000000001</c:v>
                </c:pt>
                <c:pt idx="1058">
                  <c:v>15.00164</c:v>
                </c:pt>
                <c:pt idx="1059">
                  <c:v>14.50164</c:v>
                </c:pt>
                <c:pt idx="1060">
                  <c:v>12.78886</c:v>
                </c:pt>
                <c:pt idx="1061">
                  <c:v>12.726430000000001</c:v>
                </c:pt>
                <c:pt idx="1062">
                  <c:v>13.955690000000001</c:v>
                </c:pt>
                <c:pt idx="1063">
                  <c:v>14.65465</c:v>
                </c:pt>
                <c:pt idx="1064">
                  <c:v>14.986610000000001</c:v>
                </c:pt>
                <c:pt idx="1065">
                  <c:v>14.992050000000001</c:v>
                </c:pt>
                <c:pt idx="1066">
                  <c:v>14.39311</c:v>
                </c:pt>
                <c:pt idx="1067">
                  <c:v>13.93099</c:v>
                </c:pt>
                <c:pt idx="1068">
                  <c:v>13.755890000000001</c:v>
                </c:pt>
                <c:pt idx="1069">
                  <c:v>13.74461</c:v>
                </c:pt>
                <c:pt idx="1070">
                  <c:v>14.084849999999999</c:v>
                </c:pt>
                <c:pt idx="1071">
                  <c:v>14.389200000000001</c:v>
                </c:pt>
                <c:pt idx="1072">
                  <c:v>14.768940000000001</c:v>
                </c:pt>
                <c:pt idx="1073">
                  <c:v>14.788880000000001</c:v>
                </c:pt>
                <c:pt idx="1074">
                  <c:v>14.560930000000001</c:v>
                </c:pt>
                <c:pt idx="1075">
                  <c:v>14.51951</c:v>
                </c:pt>
                <c:pt idx="1076">
                  <c:v>14.73649</c:v>
                </c:pt>
                <c:pt idx="1077">
                  <c:v>15.3188</c:v>
                </c:pt>
                <c:pt idx="1078">
                  <c:v>16.358609999999999</c:v>
                </c:pt>
                <c:pt idx="1079">
                  <c:v>15.791880000000001</c:v>
                </c:pt>
                <c:pt idx="1080">
                  <c:v>16.366050000000001</c:v>
                </c:pt>
                <c:pt idx="1081">
                  <c:v>16.744949999999999</c:v>
                </c:pt>
                <c:pt idx="1082">
                  <c:v>14.73419</c:v>
                </c:pt>
                <c:pt idx="1083">
                  <c:v>12.063359999999999</c:v>
                </c:pt>
                <c:pt idx="1084">
                  <c:v>12.8371</c:v>
                </c:pt>
                <c:pt idx="1085">
                  <c:v>13.616680000000001</c:v>
                </c:pt>
                <c:pt idx="1086">
                  <c:v>14.208880000000001</c:v>
                </c:pt>
                <c:pt idx="1087">
                  <c:v>15.166700000000001</c:v>
                </c:pt>
                <c:pt idx="1088">
                  <c:v>15.135479999999999</c:v>
                </c:pt>
                <c:pt idx="1089">
                  <c:v>14.84679</c:v>
                </c:pt>
                <c:pt idx="1090">
                  <c:v>14.91574</c:v>
                </c:pt>
                <c:pt idx="1091">
                  <c:v>15.1272</c:v>
                </c:pt>
                <c:pt idx="1092">
                  <c:v>15.29847</c:v>
                </c:pt>
                <c:pt idx="1093">
                  <c:v>13.552099999999999</c:v>
                </c:pt>
                <c:pt idx="1094">
                  <c:v>11.033670000000001</c:v>
                </c:pt>
                <c:pt idx="1095">
                  <c:v>8.8196549999999991</c:v>
                </c:pt>
                <c:pt idx="1096">
                  <c:v>10.151009999999999</c:v>
                </c:pt>
                <c:pt idx="1097">
                  <c:v>12.42024</c:v>
                </c:pt>
                <c:pt idx="1098">
                  <c:v>13.639150000000001</c:v>
                </c:pt>
                <c:pt idx="1099">
                  <c:v>14.25835</c:v>
                </c:pt>
                <c:pt idx="1100">
                  <c:v>15.77631</c:v>
                </c:pt>
                <c:pt idx="1101">
                  <c:v>17.433019999999999</c:v>
                </c:pt>
                <c:pt idx="1102">
                  <c:v>19.07554</c:v>
                </c:pt>
                <c:pt idx="1103">
                  <c:v>19.41133</c:v>
                </c:pt>
                <c:pt idx="1104">
                  <c:v>18.166650000000001</c:v>
                </c:pt>
                <c:pt idx="1105">
                  <c:v>16.645240000000001</c:v>
                </c:pt>
                <c:pt idx="1106">
                  <c:v>16.028569999999998</c:v>
                </c:pt>
                <c:pt idx="1107">
                  <c:v>16.621310000000001</c:v>
                </c:pt>
                <c:pt idx="1108">
                  <c:v>17.281770000000002</c:v>
                </c:pt>
                <c:pt idx="1109">
                  <c:v>16.877030000000001</c:v>
                </c:pt>
                <c:pt idx="1110">
                  <c:v>16.198160000000001</c:v>
                </c:pt>
                <c:pt idx="1111">
                  <c:v>15.30031</c:v>
                </c:pt>
                <c:pt idx="1112">
                  <c:v>14.82891</c:v>
                </c:pt>
                <c:pt idx="1113">
                  <c:v>15.340809999999999</c:v>
                </c:pt>
                <c:pt idx="1114">
                  <c:v>16.37058</c:v>
                </c:pt>
                <c:pt idx="1115">
                  <c:v>17.448509999999999</c:v>
                </c:pt>
                <c:pt idx="1116">
                  <c:v>17.396740000000001</c:v>
                </c:pt>
                <c:pt idx="1117">
                  <c:v>15.981859999999999</c:v>
                </c:pt>
                <c:pt idx="1118">
                  <c:v>15.15236</c:v>
                </c:pt>
                <c:pt idx="1119">
                  <c:v>13.19966</c:v>
                </c:pt>
                <c:pt idx="1120">
                  <c:v>12.60141</c:v>
                </c:pt>
                <c:pt idx="1121">
                  <c:v>12.726430000000001</c:v>
                </c:pt>
                <c:pt idx="1122">
                  <c:v>13.199820000000001</c:v>
                </c:pt>
                <c:pt idx="1123">
                  <c:v>14.870950000000001</c:v>
                </c:pt>
                <c:pt idx="1124">
                  <c:v>16.771180000000001</c:v>
                </c:pt>
                <c:pt idx="1125">
                  <c:v>17.593710000000002</c:v>
                </c:pt>
                <c:pt idx="1126">
                  <c:v>17.396439999999998</c:v>
                </c:pt>
                <c:pt idx="1127">
                  <c:v>16.394659999999998</c:v>
                </c:pt>
                <c:pt idx="1128">
                  <c:v>15.72331</c:v>
                </c:pt>
                <c:pt idx="1129">
                  <c:v>15.366960000000001</c:v>
                </c:pt>
                <c:pt idx="1130">
                  <c:v>15.39043</c:v>
                </c:pt>
                <c:pt idx="1131">
                  <c:v>15.927099999999999</c:v>
                </c:pt>
                <c:pt idx="1132">
                  <c:v>16.349640000000001</c:v>
                </c:pt>
                <c:pt idx="1133">
                  <c:v>15.78636</c:v>
                </c:pt>
                <c:pt idx="1134">
                  <c:v>15.144920000000001</c:v>
                </c:pt>
                <c:pt idx="1135">
                  <c:v>14.427239999999999</c:v>
                </c:pt>
                <c:pt idx="1136">
                  <c:v>12.76355</c:v>
                </c:pt>
                <c:pt idx="1137">
                  <c:v>9.9020399999999995</c:v>
                </c:pt>
                <c:pt idx="1138">
                  <c:v>10.10322</c:v>
                </c:pt>
                <c:pt idx="1139">
                  <c:v>13.14137</c:v>
                </c:pt>
                <c:pt idx="1140">
                  <c:v>14.94374</c:v>
                </c:pt>
                <c:pt idx="1141">
                  <c:v>16.599989999999998</c:v>
                </c:pt>
                <c:pt idx="1142">
                  <c:v>16.96339</c:v>
                </c:pt>
                <c:pt idx="1143">
                  <c:v>13.564679999999999</c:v>
                </c:pt>
                <c:pt idx="1144">
                  <c:v>12.55715</c:v>
                </c:pt>
                <c:pt idx="1145">
                  <c:v>13.083159999999999</c:v>
                </c:pt>
                <c:pt idx="1146">
                  <c:v>13.7578</c:v>
                </c:pt>
                <c:pt idx="1147">
                  <c:v>13.890879999999999</c:v>
                </c:pt>
                <c:pt idx="1148">
                  <c:v>14.02787</c:v>
                </c:pt>
                <c:pt idx="1149">
                  <c:v>15.601739999999999</c:v>
                </c:pt>
                <c:pt idx="1150">
                  <c:v>15.7704</c:v>
                </c:pt>
                <c:pt idx="1151">
                  <c:v>16.432860000000002</c:v>
                </c:pt>
                <c:pt idx="1152">
                  <c:v>16.900040000000001</c:v>
                </c:pt>
                <c:pt idx="1153">
                  <c:v>16.29196</c:v>
                </c:pt>
                <c:pt idx="1154">
                  <c:v>15.27078</c:v>
                </c:pt>
                <c:pt idx="1155">
                  <c:v>14.114229999999999</c:v>
                </c:pt>
                <c:pt idx="1156">
                  <c:v>14.326000000000001</c:v>
                </c:pt>
                <c:pt idx="1157">
                  <c:v>16.241420000000002</c:v>
                </c:pt>
                <c:pt idx="1158">
                  <c:v>16.90333</c:v>
                </c:pt>
                <c:pt idx="1159">
                  <c:v>15.53478</c:v>
                </c:pt>
                <c:pt idx="1160">
                  <c:v>14.53002</c:v>
                </c:pt>
                <c:pt idx="1161">
                  <c:v>14.234500000000001</c:v>
                </c:pt>
                <c:pt idx="1162">
                  <c:v>14.95693</c:v>
                </c:pt>
                <c:pt idx="1163">
                  <c:v>15.265180000000001</c:v>
                </c:pt>
                <c:pt idx="1164">
                  <c:v>15.025729999999999</c:v>
                </c:pt>
                <c:pt idx="1165">
                  <c:v>14.16286</c:v>
                </c:pt>
                <c:pt idx="1166">
                  <c:v>14.255509999999999</c:v>
                </c:pt>
                <c:pt idx="1167">
                  <c:v>14.87471</c:v>
                </c:pt>
                <c:pt idx="1168">
                  <c:v>15.03877</c:v>
                </c:pt>
                <c:pt idx="1169">
                  <c:v>12.435739999999999</c:v>
                </c:pt>
                <c:pt idx="1170">
                  <c:v>9.2237849999999995</c:v>
                </c:pt>
                <c:pt idx="1171">
                  <c:v>9.2381279999999997</c:v>
                </c:pt>
                <c:pt idx="1172">
                  <c:v>12.90659</c:v>
                </c:pt>
                <c:pt idx="1173">
                  <c:v>15.7918</c:v>
                </c:pt>
                <c:pt idx="1174">
                  <c:v>15.17905</c:v>
                </c:pt>
                <c:pt idx="1175">
                  <c:v>13.847619999999999</c:v>
                </c:pt>
                <c:pt idx="1176">
                  <c:v>13.787570000000001</c:v>
                </c:pt>
                <c:pt idx="1177">
                  <c:v>14.891959999999999</c:v>
                </c:pt>
                <c:pt idx="1178">
                  <c:v>15.854699999999999</c:v>
                </c:pt>
                <c:pt idx="1179">
                  <c:v>15.97772</c:v>
                </c:pt>
                <c:pt idx="1180">
                  <c:v>14.099959999999999</c:v>
                </c:pt>
                <c:pt idx="1181">
                  <c:v>13.36403</c:v>
                </c:pt>
                <c:pt idx="1182">
                  <c:v>13.322380000000001</c:v>
                </c:pt>
                <c:pt idx="1183">
                  <c:v>14.2921</c:v>
                </c:pt>
                <c:pt idx="1184">
                  <c:v>15.11623</c:v>
                </c:pt>
                <c:pt idx="1185">
                  <c:v>15.74724</c:v>
                </c:pt>
                <c:pt idx="1186">
                  <c:v>15.6022</c:v>
                </c:pt>
                <c:pt idx="1187">
                  <c:v>14.98584</c:v>
                </c:pt>
                <c:pt idx="1188">
                  <c:v>14.253819999999999</c:v>
                </c:pt>
                <c:pt idx="1189">
                  <c:v>13.42501</c:v>
                </c:pt>
                <c:pt idx="1190">
                  <c:v>11.090350000000001</c:v>
                </c:pt>
                <c:pt idx="1191">
                  <c:v>9.0242900000000006</c:v>
                </c:pt>
                <c:pt idx="1192">
                  <c:v>10.27956</c:v>
                </c:pt>
                <c:pt idx="1193">
                  <c:v>13.14007</c:v>
                </c:pt>
                <c:pt idx="1194">
                  <c:v>14.48523</c:v>
                </c:pt>
                <c:pt idx="1195">
                  <c:v>15.503259999999999</c:v>
                </c:pt>
                <c:pt idx="1196">
                  <c:v>16.168939999999999</c:v>
                </c:pt>
                <c:pt idx="1197">
                  <c:v>15.798249999999999</c:v>
                </c:pt>
                <c:pt idx="1198">
                  <c:v>15.305529999999999</c:v>
                </c:pt>
                <c:pt idx="1199">
                  <c:v>15.69064</c:v>
                </c:pt>
                <c:pt idx="1200">
                  <c:v>15.88377</c:v>
                </c:pt>
                <c:pt idx="1201">
                  <c:v>16.29871</c:v>
                </c:pt>
                <c:pt idx="1202">
                  <c:v>17.463470000000001</c:v>
                </c:pt>
                <c:pt idx="1203">
                  <c:v>18.553909999999998</c:v>
                </c:pt>
                <c:pt idx="1204">
                  <c:v>17.71482</c:v>
                </c:pt>
                <c:pt idx="1205">
                  <c:v>16.483709999999999</c:v>
                </c:pt>
                <c:pt idx="1206">
                  <c:v>15.307829999999999</c:v>
                </c:pt>
                <c:pt idx="1207">
                  <c:v>15.671390000000001</c:v>
                </c:pt>
                <c:pt idx="1208">
                  <c:v>15.770099999999999</c:v>
                </c:pt>
                <c:pt idx="1209">
                  <c:v>16.321110000000001</c:v>
                </c:pt>
                <c:pt idx="1210">
                  <c:v>16.655290000000001</c:v>
                </c:pt>
                <c:pt idx="1211">
                  <c:v>16.408770000000001</c:v>
                </c:pt>
                <c:pt idx="1212">
                  <c:v>16.582730000000002</c:v>
                </c:pt>
                <c:pt idx="1213">
                  <c:v>16.846499999999999</c:v>
                </c:pt>
                <c:pt idx="1214">
                  <c:v>16.5137</c:v>
                </c:pt>
                <c:pt idx="1215">
                  <c:v>16.138480000000001</c:v>
                </c:pt>
                <c:pt idx="1216">
                  <c:v>15.56071</c:v>
                </c:pt>
                <c:pt idx="1217">
                  <c:v>14.60825</c:v>
                </c:pt>
                <c:pt idx="1218">
                  <c:v>13.803140000000001</c:v>
                </c:pt>
                <c:pt idx="1219">
                  <c:v>14.188929999999999</c:v>
                </c:pt>
                <c:pt idx="1220">
                  <c:v>14.70205</c:v>
                </c:pt>
                <c:pt idx="1221">
                  <c:v>14.67299</c:v>
                </c:pt>
                <c:pt idx="1222">
                  <c:v>14.19622</c:v>
                </c:pt>
                <c:pt idx="1223">
                  <c:v>13.94825</c:v>
                </c:pt>
                <c:pt idx="1224">
                  <c:v>14.00639</c:v>
                </c:pt>
                <c:pt idx="1225">
                  <c:v>14.22874</c:v>
                </c:pt>
                <c:pt idx="1226">
                  <c:v>15.33168</c:v>
                </c:pt>
                <c:pt idx="1227">
                  <c:v>15.787280000000001</c:v>
                </c:pt>
                <c:pt idx="1228">
                  <c:v>15.330909999999999</c:v>
                </c:pt>
                <c:pt idx="1229">
                  <c:v>14.71808</c:v>
                </c:pt>
                <c:pt idx="1230">
                  <c:v>14.37393</c:v>
                </c:pt>
                <c:pt idx="1231">
                  <c:v>14.375769999999999</c:v>
                </c:pt>
                <c:pt idx="1232">
                  <c:v>14.672140000000001</c:v>
                </c:pt>
                <c:pt idx="1233">
                  <c:v>16.204750000000001</c:v>
                </c:pt>
                <c:pt idx="1234">
                  <c:v>17.502279999999999</c:v>
                </c:pt>
                <c:pt idx="1235">
                  <c:v>17.619779999999999</c:v>
                </c:pt>
                <c:pt idx="1236">
                  <c:v>17.413460000000001</c:v>
                </c:pt>
                <c:pt idx="1237">
                  <c:v>16.765270000000001</c:v>
                </c:pt>
                <c:pt idx="1238">
                  <c:v>15.728070000000001</c:v>
                </c:pt>
                <c:pt idx="1239">
                  <c:v>15.025650000000001</c:v>
                </c:pt>
                <c:pt idx="1240">
                  <c:v>15.9495</c:v>
                </c:pt>
                <c:pt idx="1241">
                  <c:v>16.293949999999999</c:v>
                </c:pt>
                <c:pt idx="1242">
                  <c:v>14.833600000000001</c:v>
                </c:pt>
                <c:pt idx="1243">
                  <c:v>14.45815</c:v>
                </c:pt>
                <c:pt idx="1244">
                  <c:v>15.533250000000001</c:v>
                </c:pt>
                <c:pt idx="1245">
                  <c:v>15.88031</c:v>
                </c:pt>
                <c:pt idx="1246">
                  <c:v>16.12368</c:v>
                </c:pt>
                <c:pt idx="1247">
                  <c:v>16.110340000000001</c:v>
                </c:pt>
                <c:pt idx="1248">
                  <c:v>16.01155</c:v>
                </c:pt>
                <c:pt idx="1249">
                  <c:v>14.00516</c:v>
                </c:pt>
                <c:pt idx="1250">
                  <c:v>13.42746</c:v>
                </c:pt>
                <c:pt idx="1251">
                  <c:v>14.608560000000001</c:v>
                </c:pt>
                <c:pt idx="1252">
                  <c:v>15.15696</c:v>
                </c:pt>
                <c:pt idx="1253">
                  <c:v>15.340199999999999</c:v>
                </c:pt>
                <c:pt idx="1254">
                  <c:v>16.39236</c:v>
                </c:pt>
                <c:pt idx="1255">
                  <c:v>17.358160000000002</c:v>
                </c:pt>
                <c:pt idx="1256">
                  <c:v>15.643929999999999</c:v>
                </c:pt>
                <c:pt idx="1257">
                  <c:v>14.226749999999999</c:v>
                </c:pt>
                <c:pt idx="1258">
                  <c:v>14.020960000000001</c:v>
                </c:pt>
                <c:pt idx="1259">
                  <c:v>13.88428</c:v>
                </c:pt>
                <c:pt idx="1260">
                  <c:v>13.898860000000001</c:v>
                </c:pt>
                <c:pt idx="1261">
                  <c:v>16.070609999999999</c:v>
                </c:pt>
                <c:pt idx="1262">
                  <c:v>16.45617</c:v>
                </c:pt>
                <c:pt idx="1263">
                  <c:v>15.01238</c:v>
                </c:pt>
                <c:pt idx="1264">
                  <c:v>14.383599999999999</c:v>
                </c:pt>
                <c:pt idx="1265">
                  <c:v>14.646979999999999</c:v>
                </c:pt>
                <c:pt idx="1266">
                  <c:v>15.99559</c:v>
                </c:pt>
                <c:pt idx="1267">
                  <c:v>16.68535</c:v>
                </c:pt>
                <c:pt idx="1268">
                  <c:v>16.761130000000001</c:v>
                </c:pt>
                <c:pt idx="1269">
                  <c:v>15.8942</c:v>
                </c:pt>
                <c:pt idx="1270">
                  <c:v>15.049810000000001</c:v>
                </c:pt>
                <c:pt idx="1271">
                  <c:v>14.27952</c:v>
                </c:pt>
                <c:pt idx="1272">
                  <c:v>14.415660000000001</c:v>
                </c:pt>
                <c:pt idx="1273">
                  <c:v>14.68426</c:v>
                </c:pt>
                <c:pt idx="1274">
                  <c:v>14.933070000000001</c:v>
                </c:pt>
                <c:pt idx="1275">
                  <c:v>15.62161</c:v>
                </c:pt>
                <c:pt idx="1276">
                  <c:v>15.875640000000001</c:v>
                </c:pt>
                <c:pt idx="1277">
                  <c:v>15.613250000000001</c:v>
                </c:pt>
                <c:pt idx="1278">
                  <c:v>15.25874</c:v>
                </c:pt>
                <c:pt idx="1279">
                  <c:v>14.85599</c:v>
                </c:pt>
                <c:pt idx="1280">
                  <c:v>14.55763</c:v>
                </c:pt>
                <c:pt idx="1281">
                  <c:v>14.510999999999999</c:v>
                </c:pt>
                <c:pt idx="1282">
                  <c:v>14.666700000000001</c:v>
                </c:pt>
                <c:pt idx="1283">
                  <c:v>14.45485</c:v>
                </c:pt>
                <c:pt idx="1284">
                  <c:v>14.30498</c:v>
                </c:pt>
                <c:pt idx="1285">
                  <c:v>14.687329999999999</c:v>
                </c:pt>
                <c:pt idx="1286">
                  <c:v>14.730589999999999</c:v>
                </c:pt>
                <c:pt idx="1287">
                  <c:v>15.479480000000001</c:v>
                </c:pt>
                <c:pt idx="1288">
                  <c:v>17.417760000000001</c:v>
                </c:pt>
                <c:pt idx="1289">
                  <c:v>18.21566</c:v>
                </c:pt>
                <c:pt idx="1290">
                  <c:v>17.858779999999999</c:v>
                </c:pt>
                <c:pt idx="1291">
                  <c:v>16.67998</c:v>
                </c:pt>
                <c:pt idx="1292">
                  <c:v>15.36497</c:v>
                </c:pt>
                <c:pt idx="1293">
                  <c:v>13.300369999999999</c:v>
                </c:pt>
                <c:pt idx="1294">
                  <c:v>11.841010000000001</c:v>
                </c:pt>
                <c:pt idx="1295">
                  <c:v>12.04288</c:v>
                </c:pt>
                <c:pt idx="1296">
                  <c:v>12.644130000000001</c:v>
                </c:pt>
                <c:pt idx="1297">
                  <c:v>13.86565</c:v>
                </c:pt>
                <c:pt idx="1298">
                  <c:v>15.51967</c:v>
                </c:pt>
                <c:pt idx="1299">
                  <c:v>15.98071</c:v>
                </c:pt>
                <c:pt idx="1300">
                  <c:v>16.160419999999998</c:v>
                </c:pt>
                <c:pt idx="1301">
                  <c:v>16.544609999999999</c:v>
                </c:pt>
                <c:pt idx="1302">
                  <c:v>16.253530000000001</c:v>
                </c:pt>
                <c:pt idx="1303">
                  <c:v>15.192170000000001</c:v>
                </c:pt>
                <c:pt idx="1304">
                  <c:v>13.70795</c:v>
                </c:pt>
                <c:pt idx="1305">
                  <c:v>15.04222</c:v>
                </c:pt>
                <c:pt idx="1306">
                  <c:v>15.2684</c:v>
                </c:pt>
                <c:pt idx="1307">
                  <c:v>14.563079999999999</c:v>
                </c:pt>
                <c:pt idx="1308">
                  <c:v>15.404780000000001</c:v>
                </c:pt>
                <c:pt idx="1309">
                  <c:v>15.375859999999999</c:v>
                </c:pt>
                <c:pt idx="1310">
                  <c:v>14.889810000000001</c:v>
                </c:pt>
                <c:pt idx="1311">
                  <c:v>15.63288</c:v>
                </c:pt>
                <c:pt idx="1312">
                  <c:v>15.681279999999999</c:v>
                </c:pt>
                <c:pt idx="1313">
                  <c:v>15.301</c:v>
                </c:pt>
                <c:pt idx="1314">
                  <c:v>14.97418</c:v>
                </c:pt>
                <c:pt idx="1315">
                  <c:v>14.78443</c:v>
                </c:pt>
                <c:pt idx="1316">
                  <c:v>15.4725</c:v>
                </c:pt>
                <c:pt idx="1317">
                  <c:v>15.837210000000001</c:v>
                </c:pt>
                <c:pt idx="1318">
                  <c:v>15.73643</c:v>
                </c:pt>
                <c:pt idx="1319">
                  <c:v>15.44819</c:v>
                </c:pt>
                <c:pt idx="1320">
                  <c:v>15.394119999999999</c:v>
                </c:pt>
                <c:pt idx="1321">
                  <c:v>13.634320000000001</c:v>
                </c:pt>
                <c:pt idx="1322">
                  <c:v>11.437110000000001</c:v>
                </c:pt>
                <c:pt idx="1323">
                  <c:v>12.58154</c:v>
                </c:pt>
                <c:pt idx="1324">
                  <c:v>14.077260000000001</c:v>
                </c:pt>
                <c:pt idx="1325">
                  <c:v>14.949870000000001</c:v>
                </c:pt>
                <c:pt idx="1326">
                  <c:v>15.786049999999999</c:v>
                </c:pt>
                <c:pt idx="1327">
                  <c:v>16.851019999999998</c:v>
                </c:pt>
                <c:pt idx="1328">
                  <c:v>16.40371</c:v>
                </c:pt>
                <c:pt idx="1329">
                  <c:v>16.11524</c:v>
                </c:pt>
                <c:pt idx="1330">
                  <c:v>16.60988</c:v>
                </c:pt>
                <c:pt idx="1331">
                  <c:v>16.520910000000001</c:v>
                </c:pt>
                <c:pt idx="1332">
                  <c:v>17.145710000000001</c:v>
                </c:pt>
                <c:pt idx="1333">
                  <c:v>17.301100000000002</c:v>
                </c:pt>
                <c:pt idx="1334">
                  <c:v>16.86683</c:v>
                </c:pt>
                <c:pt idx="1335">
                  <c:v>15.225379999999999</c:v>
                </c:pt>
                <c:pt idx="1336">
                  <c:v>13.048719999999999</c:v>
                </c:pt>
                <c:pt idx="1337">
                  <c:v>13.575950000000001</c:v>
                </c:pt>
                <c:pt idx="1338">
                  <c:v>14.82685</c:v>
                </c:pt>
                <c:pt idx="1339">
                  <c:v>16.942070000000001</c:v>
                </c:pt>
                <c:pt idx="1340">
                  <c:v>19.219660000000001</c:v>
                </c:pt>
                <c:pt idx="1341">
                  <c:v>19.777339999999999</c:v>
                </c:pt>
                <c:pt idx="1342">
                  <c:v>19.99747</c:v>
                </c:pt>
                <c:pt idx="1343">
                  <c:v>19.795439999999999</c:v>
                </c:pt>
                <c:pt idx="1344">
                  <c:v>19.72964</c:v>
                </c:pt>
                <c:pt idx="1345">
                  <c:v>19.016940000000002</c:v>
                </c:pt>
                <c:pt idx="1346">
                  <c:v>17.409400000000002</c:v>
                </c:pt>
                <c:pt idx="1347">
                  <c:v>16.524439999999998</c:v>
                </c:pt>
                <c:pt idx="1348">
                  <c:v>17.132899999999999</c:v>
                </c:pt>
                <c:pt idx="1349">
                  <c:v>17.83286</c:v>
                </c:pt>
                <c:pt idx="1350">
                  <c:v>18.164660000000001</c:v>
                </c:pt>
                <c:pt idx="1351">
                  <c:v>18.760459999999998</c:v>
                </c:pt>
                <c:pt idx="1352">
                  <c:v>19.19389</c:v>
                </c:pt>
                <c:pt idx="1353">
                  <c:v>18.138120000000001</c:v>
                </c:pt>
                <c:pt idx="1354">
                  <c:v>16.861229999999999</c:v>
                </c:pt>
                <c:pt idx="1355">
                  <c:v>16.017379999999999</c:v>
                </c:pt>
                <c:pt idx="1356">
                  <c:v>16.137869999999999</c:v>
                </c:pt>
                <c:pt idx="1357">
                  <c:v>16.680440000000001</c:v>
                </c:pt>
                <c:pt idx="1358">
                  <c:v>17.532119999999999</c:v>
                </c:pt>
                <c:pt idx="1359">
                  <c:v>17.23122</c:v>
                </c:pt>
                <c:pt idx="1360">
                  <c:v>17.551680000000001</c:v>
                </c:pt>
                <c:pt idx="1361">
                  <c:v>17.65277</c:v>
                </c:pt>
                <c:pt idx="1362">
                  <c:v>15.85792</c:v>
                </c:pt>
                <c:pt idx="1363">
                  <c:v>11.12026</c:v>
                </c:pt>
                <c:pt idx="1364">
                  <c:v>7.0824850000000001</c:v>
                </c:pt>
                <c:pt idx="1365">
                  <c:v>5.4158030000000004</c:v>
                </c:pt>
                <c:pt idx="1366">
                  <c:v>6.8101250000000002</c:v>
                </c:pt>
                <c:pt idx="1367">
                  <c:v>11.68139</c:v>
                </c:pt>
                <c:pt idx="1368">
                  <c:v>15.574820000000001</c:v>
                </c:pt>
                <c:pt idx="1369">
                  <c:v>17.430340000000001</c:v>
                </c:pt>
                <c:pt idx="1370">
                  <c:v>17.44407</c:v>
                </c:pt>
                <c:pt idx="1371">
                  <c:v>16.228680000000001</c:v>
                </c:pt>
                <c:pt idx="1372">
                  <c:v>14.056319999999999</c:v>
                </c:pt>
                <c:pt idx="1373">
                  <c:v>13.342779999999999</c:v>
                </c:pt>
                <c:pt idx="1374">
                  <c:v>13.48054</c:v>
                </c:pt>
                <c:pt idx="1375">
                  <c:v>13.804209999999999</c:v>
                </c:pt>
                <c:pt idx="1376">
                  <c:v>14.029859999999999</c:v>
                </c:pt>
                <c:pt idx="1377">
                  <c:v>14.472340000000001</c:v>
                </c:pt>
                <c:pt idx="1378">
                  <c:v>16.328320000000001</c:v>
                </c:pt>
                <c:pt idx="1379">
                  <c:v>17.256460000000001</c:v>
                </c:pt>
                <c:pt idx="1380">
                  <c:v>17.208290000000002</c:v>
                </c:pt>
                <c:pt idx="1381">
                  <c:v>16.79542</c:v>
                </c:pt>
                <c:pt idx="1382">
                  <c:v>16.404859999999999</c:v>
                </c:pt>
                <c:pt idx="1383">
                  <c:v>15.967980000000001</c:v>
                </c:pt>
                <c:pt idx="1384">
                  <c:v>15.386290000000001</c:v>
                </c:pt>
                <c:pt idx="1385">
                  <c:v>15.04997</c:v>
                </c:pt>
                <c:pt idx="1386">
                  <c:v>16.102900000000002</c:v>
                </c:pt>
                <c:pt idx="1387">
                  <c:v>17.046150000000001</c:v>
                </c:pt>
                <c:pt idx="1388">
                  <c:v>17.131509999999999</c:v>
                </c:pt>
                <c:pt idx="1389">
                  <c:v>16.322330000000001</c:v>
                </c:pt>
                <c:pt idx="1390">
                  <c:v>15.50633</c:v>
                </c:pt>
                <c:pt idx="1391">
                  <c:v>15.2987</c:v>
                </c:pt>
                <c:pt idx="1392">
                  <c:v>15.35224</c:v>
                </c:pt>
                <c:pt idx="1393">
                  <c:v>15.275919999999999</c:v>
                </c:pt>
                <c:pt idx="1394">
                  <c:v>15.10749</c:v>
                </c:pt>
                <c:pt idx="1395">
                  <c:v>15.24363</c:v>
                </c:pt>
                <c:pt idx="1396">
                  <c:v>16.212959999999999</c:v>
                </c:pt>
                <c:pt idx="1397">
                  <c:v>14.21524</c:v>
                </c:pt>
                <c:pt idx="1398">
                  <c:v>11.75794</c:v>
                </c:pt>
                <c:pt idx="1399">
                  <c:v>11.88979</c:v>
                </c:pt>
                <c:pt idx="1400">
                  <c:v>10.76261</c:v>
                </c:pt>
                <c:pt idx="1401">
                  <c:v>9.3676729999999999</c:v>
                </c:pt>
                <c:pt idx="1402">
                  <c:v>11.17479</c:v>
                </c:pt>
                <c:pt idx="1403">
                  <c:v>13.18609</c:v>
                </c:pt>
                <c:pt idx="1404">
                  <c:v>14.179270000000001</c:v>
                </c:pt>
                <c:pt idx="1405">
                  <c:v>14.72414</c:v>
                </c:pt>
                <c:pt idx="1406">
                  <c:v>14.910450000000001</c:v>
                </c:pt>
                <c:pt idx="1407">
                  <c:v>15.106030000000001</c:v>
                </c:pt>
                <c:pt idx="1408">
                  <c:v>15.44182</c:v>
                </c:pt>
                <c:pt idx="1409">
                  <c:v>15.65766</c:v>
                </c:pt>
                <c:pt idx="1410">
                  <c:v>15.799010000000001</c:v>
                </c:pt>
                <c:pt idx="1411">
                  <c:v>16.410920000000001</c:v>
                </c:pt>
                <c:pt idx="1412">
                  <c:v>17.276019999999999</c:v>
                </c:pt>
                <c:pt idx="1413">
                  <c:v>16.732990000000001</c:v>
                </c:pt>
                <c:pt idx="1414">
                  <c:v>14.67958</c:v>
                </c:pt>
                <c:pt idx="1415">
                  <c:v>14.50118</c:v>
                </c:pt>
                <c:pt idx="1416">
                  <c:v>14.99029</c:v>
                </c:pt>
                <c:pt idx="1417">
                  <c:v>15.249309999999999</c:v>
                </c:pt>
                <c:pt idx="1418">
                  <c:v>14.81948</c:v>
                </c:pt>
                <c:pt idx="1419">
                  <c:v>14.455539999999999</c:v>
                </c:pt>
                <c:pt idx="1420">
                  <c:v>13.70757</c:v>
                </c:pt>
                <c:pt idx="1421">
                  <c:v>12.860189999999999</c:v>
                </c:pt>
                <c:pt idx="1422">
                  <c:v>13.34332</c:v>
                </c:pt>
                <c:pt idx="1423">
                  <c:v>13.56767</c:v>
                </c:pt>
                <c:pt idx="1424">
                  <c:v>14.4343</c:v>
                </c:pt>
                <c:pt idx="1425">
                  <c:v>15.60857</c:v>
                </c:pt>
                <c:pt idx="1426">
                  <c:v>14.37792</c:v>
                </c:pt>
                <c:pt idx="1427">
                  <c:v>12.255409999999999</c:v>
                </c:pt>
                <c:pt idx="1428">
                  <c:v>12.160690000000001</c:v>
                </c:pt>
                <c:pt idx="1429">
                  <c:v>12.925000000000001</c:v>
                </c:pt>
                <c:pt idx="1430">
                  <c:v>14.68871</c:v>
                </c:pt>
                <c:pt idx="1431">
                  <c:v>15.804539999999999</c:v>
                </c:pt>
                <c:pt idx="1432">
                  <c:v>15.635260000000001</c:v>
                </c:pt>
                <c:pt idx="1433">
                  <c:v>16.23536</c:v>
                </c:pt>
                <c:pt idx="1434">
                  <c:v>17.255769999999998</c:v>
                </c:pt>
                <c:pt idx="1435">
                  <c:v>15.816649999999999</c:v>
                </c:pt>
                <c:pt idx="1436">
                  <c:v>15.740880000000001</c:v>
                </c:pt>
                <c:pt idx="1437">
                  <c:v>15.72945</c:v>
                </c:pt>
                <c:pt idx="1438">
                  <c:v>15.326930000000001</c:v>
                </c:pt>
                <c:pt idx="1439">
                  <c:v>15.67146</c:v>
                </c:pt>
                <c:pt idx="1440">
                  <c:v>16.486930000000001</c:v>
                </c:pt>
                <c:pt idx="1441">
                  <c:v>16.375869999999999</c:v>
                </c:pt>
                <c:pt idx="1442">
                  <c:v>16.766200000000001</c:v>
                </c:pt>
                <c:pt idx="1443">
                  <c:v>17.134889999999999</c:v>
                </c:pt>
                <c:pt idx="1444">
                  <c:v>16.759209999999999</c:v>
                </c:pt>
                <c:pt idx="1445">
                  <c:v>16.46453</c:v>
                </c:pt>
                <c:pt idx="1446">
                  <c:v>17.694030000000001</c:v>
                </c:pt>
                <c:pt idx="1447">
                  <c:v>19.173179999999999</c:v>
                </c:pt>
                <c:pt idx="1448">
                  <c:v>19.160299999999999</c:v>
                </c:pt>
                <c:pt idx="1449">
                  <c:v>18.959040000000002</c:v>
                </c:pt>
                <c:pt idx="1450">
                  <c:v>19.279640000000001</c:v>
                </c:pt>
                <c:pt idx="1451">
                  <c:v>19.849910000000001</c:v>
                </c:pt>
                <c:pt idx="1452">
                  <c:v>19.084669999999999</c:v>
                </c:pt>
                <c:pt idx="1453">
                  <c:v>18.440550000000002</c:v>
                </c:pt>
                <c:pt idx="1454">
                  <c:v>17.690349999999999</c:v>
                </c:pt>
                <c:pt idx="1455">
                  <c:v>18.35679</c:v>
                </c:pt>
                <c:pt idx="1456">
                  <c:v>19.02308</c:v>
                </c:pt>
                <c:pt idx="1457">
                  <c:v>19.558900000000001</c:v>
                </c:pt>
                <c:pt idx="1458">
                  <c:v>19.564119999999999</c:v>
                </c:pt>
                <c:pt idx="1459">
                  <c:v>19.37567</c:v>
                </c:pt>
                <c:pt idx="1460">
                  <c:v>18.865539999999999</c:v>
                </c:pt>
                <c:pt idx="1461">
                  <c:v>17.357240000000001</c:v>
                </c:pt>
                <c:pt idx="1462">
                  <c:v>15.895960000000001</c:v>
                </c:pt>
                <c:pt idx="1463">
                  <c:v>15.10013</c:v>
                </c:pt>
                <c:pt idx="1464">
                  <c:v>15.213179999999999</c:v>
                </c:pt>
                <c:pt idx="1465">
                  <c:v>16.333839999999999</c:v>
                </c:pt>
                <c:pt idx="1466">
                  <c:v>17.235520000000001</c:v>
                </c:pt>
                <c:pt idx="1467">
                  <c:v>16.940000000000001</c:v>
                </c:pt>
                <c:pt idx="1468">
                  <c:v>16.135719999999999</c:v>
                </c:pt>
                <c:pt idx="1469">
                  <c:v>15.839969999999999</c:v>
                </c:pt>
                <c:pt idx="1470">
                  <c:v>15.453480000000001</c:v>
                </c:pt>
                <c:pt idx="1471">
                  <c:v>14.85975</c:v>
                </c:pt>
                <c:pt idx="1472">
                  <c:v>14.302070000000001</c:v>
                </c:pt>
                <c:pt idx="1473">
                  <c:v>14.95255</c:v>
                </c:pt>
                <c:pt idx="1474">
                  <c:v>15.96054</c:v>
                </c:pt>
                <c:pt idx="1475">
                  <c:v>17.462240000000001</c:v>
                </c:pt>
                <c:pt idx="1476">
                  <c:v>18.465240000000001</c:v>
                </c:pt>
                <c:pt idx="1477">
                  <c:v>18.136279999999999</c:v>
                </c:pt>
                <c:pt idx="1478">
                  <c:v>17.249479999999998</c:v>
                </c:pt>
                <c:pt idx="1479">
                  <c:v>16.783760000000001</c:v>
                </c:pt>
                <c:pt idx="1480">
                  <c:v>16.752009999999999</c:v>
                </c:pt>
                <c:pt idx="1481">
                  <c:v>16.343039999999998</c:v>
                </c:pt>
                <c:pt idx="1482">
                  <c:v>17.262899999999998</c:v>
                </c:pt>
                <c:pt idx="1483">
                  <c:v>17.238130000000002</c:v>
                </c:pt>
                <c:pt idx="1484">
                  <c:v>16.34074</c:v>
                </c:pt>
                <c:pt idx="1485">
                  <c:v>13.53131</c:v>
                </c:pt>
                <c:pt idx="1486">
                  <c:v>11.982060000000001</c:v>
                </c:pt>
                <c:pt idx="1487">
                  <c:v>13.66907</c:v>
                </c:pt>
                <c:pt idx="1488">
                  <c:v>14.80706</c:v>
                </c:pt>
                <c:pt idx="1489">
                  <c:v>14.645300000000001</c:v>
                </c:pt>
                <c:pt idx="1490">
                  <c:v>14.59023</c:v>
                </c:pt>
                <c:pt idx="1491">
                  <c:v>15.118690000000001</c:v>
                </c:pt>
                <c:pt idx="1492">
                  <c:v>16.769110000000001</c:v>
                </c:pt>
                <c:pt idx="1493">
                  <c:v>18.110510000000001</c:v>
                </c:pt>
                <c:pt idx="1494">
                  <c:v>17.791129999999999</c:v>
                </c:pt>
                <c:pt idx="1495">
                  <c:v>16.646080000000001</c:v>
                </c:pt>
                <c:pt idx="1496">
                  <c:v>15.85224</c:v>
                </c:pt>
                <c:pt idx="1497">
                  <c:v>16.0229</c:v>
                </c:pt>
                <c:pt idx="1498">
                  <c:v>15.82302</c:v>
                </c:pt>
                <c:pt idx="1499">
                  <c:v>15.53961</c:v>
                </c:pt>
                <c:pt idx="1500">
                  <c:v>15.00356</c:v>
                </c:pt>
                <c:pt idx="1501">
                  <c:v>15.019740000000001</c:v>
                </c:pt>
                <c:pt idx="1502">
                  <c:v>16.199079999999999</c:v>
                </c:pt>
                <c:pt idx="1503">
                  <c:v>16.402329999999999</c:v>
                </c:pt>
                <c:pt idx="1504">
                  <c:v>15.6335</c:v>
                </c:pt>
                <c:pt idx="1505">
                  <c:v>13.292009999999999</c:v>
                </c:pt>
                <c:pt idx="1506">
                  <c:v>12.58254</c:v>
                </c:pt>
                <c:pt idx="1507">
                  <c:v>13.057689999999999</c:v>
                </c:pt>
                <c:pt idx="1508">
                  <c:v>13.805820000000001</c:v>
                </c:pt>
                <c:pt idx="1509">
                  <c:v>14.28895</c:v>
                </c:pt>
                <c:pt idx="1510">
                  <c:v>14.379530000000001</c:v>
                </c:pt>
                <c:pt idx="1511">
                  <c:v>14.45002</c:v>
                </c:pt>
                <c:pt idx="1512">
                  <c:v>14.660019999999999</c:v>
                </c:pt>
                <c:pt idx="1513">
                  <c:v>14.66286</c:v>
                </c:pt>
                <c:pt idx="1514">
                  <c:v>15.23427</c:v>
                </c:pt>
                <c:pt idx="1515">
                  <c:v>16.590250000000001</c:v>
                </c:pt>
                <c:pt idx="1516">
                  <c:v>16.844729999999998</c:v>
                </c:pt>
                <c:pt idx="1517">
                  <c:v>16.121459999999999</c:v>
                </c:pt>
                <c:pt idx="1518">
                  <c:v>15.245010000000001</c:v>
                </c:pt>
                <c:pt idx="1519">
                  <c:v>14.626580000000001</c:v>
                </c:pt>
                <c:pt idx="1520">
                  <c:v>14.483079999999999</c:v>
                </c:pt>
                <c:pt idx="1521">
                  <c:v>14.708959999999999</c:v>
                </c:pt>
                <c:pt idx="1522">
                  <c:v>14.51606</c:v>
                </c:pt>
                <c:pt idx="1523">
                  <c:v>14.60534</c:v>
                </c:pt>
                <c:pt idx="1524">
                  <c:v>14.90132</c:v>
                </c:pt>
                <c:pt idx="1525">
                  <c:v>15.29617</c:v>
                </c:pt>
                <c:pt idx="1526">
                  <c:v>15.18634</c:v>
                </c:pt>
                <c:pt idx="1527">
                  <c:v>14.707660000000001</c:v>
                </c:pt>
                <c:pt idx="1528">
                  <c:v>11.84653</c:v>
                </c:pt>
                <c:pt idx="1529">
                  <c:v>11.808870000000001</c:v>
                </c:pt>
                <c:pt idx="1530">
                  <c:v>13.42094</c:v>
                </c:pt>
                <c:pt idx="1531">
                  <c:v>14.63072</c:v>
                </c:pt>
                <c:pt idx="1532">
                  <c:v>15.22162</c:v>
                </c:pt>
                <c:pt idx="1533">
                  <c:v>16.161269999999998</c:v>
                </c:pt>
                <c:pt idx="1534">
                  <c:v>16.506340000000002</c:v>
                </c:pt>
                <c:pt idx="1535">
                  <c:v>16.491769999999999</c:v>
                </c:pt>
                <c:pt idx="1536">
                  <c:v>16.261669999999999</c:v>
                </c:pt>
                <c:pt idx="1537">
                  <c:v>16.016069999999999</c:v>
                </c:pt>
                <c:pt idx="1538">
                  <c:v>15.802</c:v>
                </c:pt>
                <c:pt idx="1539">
                  <c:v>15.54383</c:v>
                </c:pt>
                <c:pt idx="1540">
                  <c:v>16.19586</c:v>
                </c:pt>
                <c:pt idx="1541">
                  <c:v>14.977869999999999</c:v>
                </c:pt>
                <c:pt idx="1542">
                  <c:v>14.72077</c:v>
                </c:pt>
                <c:pt idx="1543">
                  <c:v>16.01323</c:v>
                </c:pt>
                <c:pt idx="1544">
                  <c:v>15.99091</c:v>
                </c:pt>
                <c:pt idx="1545">
                  <c:v>15.3428</c:v>
                </c:pt>
                <c:pt idx="1546">
                  <c:v>15.15512</c:v>
                </c:pt>
                <c:pt idx="1547">
                  <c:v>15.176439999999999</c:v>
                </c:pt>
                <c:pt idx="1548">
                  <c:v>15.29632</c:v>
                </c:pt>
                <c:pt idx="1549">
                  <c:v>15.328150000000001</c:v>
                </c:pt>
                <c:pt idx="1550">
                  <c:v>15.242710000000001</c:v>
                </c:pt>
                <c:pt idx="1551">
                  <c:v>15.343030000000001</c:v>
                </c:pt>
                <c:pt idx="1552">
                  <c:v>13.53837</c:v>
                </c:pt>
                <c:pt idx="1553">
                  <c:v>11.35228</c:v>
                </c:pt>
                <c:pt idx="1554">
                  <c:v>12.40774</c:v>
                </c:pt>
                <c:pt idx="1555">
                  <c:v>13.89096</c:v>
                </c:pt>
                <c:pt idx="1556">
                  <c:v>15.62598</c:v>
                </c:pt>
                <c:pt idx="1557">
                  <c:v>16.360990000000001</c:v>
                </c:pt>
                <c:pt idx="1558">
                  <c:v>15.746779999999999</c:v>
                </c:pt>
                <c:pt idx="1559">
                  <c:v>15.46552</c:v>
                </c:pt>
                <c:pt idx="1560">
                  <c:v>16.544229999999999</c:v>
                </c:pt>
                <c:pt idx="1561">
                  <c:v>16.726009999999999</c:v>
                </c:pt>
                <c:pt idx="1562">
                  <c:v>16.508949999999999</c:v>
                </c:pt>
                <c:pt idx="1563">
                  <c:v>16.325019999999999</c:v>
                </c:pt>
                <c:pt idx="1564">
                  <c:v>16.069839999999999</c:v>
                </c:pt>
                <c:pt idx="1565">
                  <c:v>15.8606</c:v>
                </c:pt>
                <c:pt idx="1566">
                  <c:v>15.080640000000001</c:v>
                </c:pt>
                <c:pt idx="1567">
                  <c:v>14.526490000000001</c:v>
                </c:pt>
                <c:pt idx="1568">
                  <c:v>14.303750000000001</c:v>
                </c:pt>
                <c:pt idx="1569">
                  <c:v>13.99212</c:v>
                </c:pt>
                <c:pt idx="1570">
                  <c:v>13.817399999999999</c:v>
                </c:pt>
                <c:pt idx="1571">
                  <c:v>14.011609999999999</c:v>
                </c:pt>
                <c:pt idx="1572">
                  <c:v>14.54359</c:v>
                </c:pt>
                <c:pt idx="1573">
                  <c:v>14.98592</c:v>
                </c:pt>
                <c:pt idx="1574">
                  <c:v>14.95716</c:v>
                </c:pt>
                <c:pt idx="1575">
                  <c:v>14.92694</c:v>
                </c:pt>
                <c:pt idx="1576">
                  <c:v>14.978630000000001</c:v>
                </c:pt>
                <c:pt idx="1577">
                  <c:v>14.775069999999999</c:v>
                </c:pt>
                <c:pt idx="1578">
                  <c:v>15.51047</c:v>
                </c:pt>
                <c:pt idx="1579">
                  <c:v>17.66534</c:v>
                </c:pt>
                <c:pt idx="1580">
                  <c:v>19.880579999999998</c:v>
                </c:pt>
                <c:pt idx="1581">
                  <c:v>20.114899999999999</c:v>
                </c:pt>
                <c:pt idx="1582">
                  <c:v>19.010429999999999</c:v>
                </c:pt>
                <c:pt idx="1583">
                  <c:v>17.39667</c:v>
                </c:pt>
                <c:pt idx="1584">
                  <c:v>16.484020000000001</c:v>
                </c:pt>
                <c:pt idx="1585">
                  <c:v>17.879180000000002</c:v>
                </c:pt>
                <c:pt idx="1586">
                  <c:v>19.369230000000002</c:v>
                </c:pt>
                <c:pt idx="1587">
                  <c:v>19.794830000000001</c:v>
                </c:pt>
                <c:pt idx="1588">
                  <c:v>19.031210000000002</c:v>
                </c:pt>
                <c:pt idx="1589">
                  <c:v>17.346350000000001</c:v>
                </c:pt>
                <c:pt idx="1590">
                  <c:v>16.486160000000002</c:v>
                </c:pt>
                <c:pt idx="1591">
                  <c:v>16.088090000000001</c:v>
                </c:pt>
                <c:pt idx="1592">
                  <c:v>15.256130000000001</c:v>
                </c:pt>
                <c:pt idx="1593">
                  <c:v>14.604799999999999</c:v>
                </c:pt>
                <c:pt idx="1594">
                  <c:v>15.20106</c:v>
                </c:pt>
                <c:pt idx="1595">
                  <c:v>16.29365</c:v>
                </c:pt>
                <c:pt idx="1596">
                  <c:v>17.302019999999999</c:v>
                </c:pt>
                <c:pt idx="1597">
                  <c:v>18.135210000000001</c:v>
                </c:pt>
                <c:pt idx="1598">
                  <c:v>17.759679999999999</c:v>
                </c:pt>
                <c:pt idx="1599">
                  <c:v>18.399899999999999</c:v>
                </c:pt>
                <c:pt idx="1600">
                  <c:v>19.483429999999998</c:v>
                </c:pt>
                <c:pt idx="1601">
                  <c:v>19.164819999999999</c:v>
                </c:pt>
                <c:pt idx="1602">
                  <c:v>17.968150000000001</c:v>
                </c:pt>
                <c:pt idx="1603">
                  <c:v>15.791040000000001</c:v>
                </c:pt>
                <c:pt idx="1604">
                  <c:v>12.586679999999999</c:v>
                </c:pt>
                <c:pt idx="1605">
                  <c:v>11.29115</c:v>
                </c:pt>
                <c:pt idx="1606">
                  <c:v>13.45776</c:v>
                </c:pt>
                <c:pt idx="1607">
                  <c:v>15.59469</c:v>
                </c:pt>
                <c:pt idx="1608">
                  <c:v>16.248619999999999</c:v>
                </c:pt>
                <c:pt idx="1609">
                  <c:v>16.324480000000001</c:v>
                </c:pt>
                <c:pt idx="1610">
                  <c:v>17.42389</c:v>
                </c:pt>
                <c:pt idx="1611">
                  <c:v>18.041630000000001</c:v>
                </c:pt>
                <c:pt idx="1612">
                  <c:v>18.037030000000001</c:v>
                </c:pt>
                <c:pt idx="1613">
                  <c:v>17.959489999999999</c:v>
                </c:pt>
                <c:pt idx="1614">
                  <c:v>16.943680000000001</c:v>
                </c:pt>
                <c:pt idx="1615">
                  <c:v>16.138639999999999</c:v>
                </c:pt>
                <c:pt idx="1616">
                  <c:v>15.97696</c:v>
                </c:pt>
                <c:pt idx="1617">
                  <c:v>15.91644</c:v>
                </c:pt>
                <c:pt idx="1618">
                  <c:v>16.99399</c:v>
                </c:pt>
                <c:pt idx="1619">
                  <c:v>17.524290000000001</c:v>
                </c:pt>
                <c:pt idx="1620">
                  <c:v>16.887920000000001</c:v>
                </c:pt>
                <c:pt idx="1621">
                  <c:v>16.277080000000002</c:v>
                </c:pt>
                <c:pt idx="1622">
                  <c:v>17.151990000000001</c:v>
                </c:pt>
                <c:pt idx="1623">
                  <c:v>17.204689999999999</c:v>
                </c:pt>
                <c:pt idx="1624">
                  <c:v>17.45703</c:v>
                </c:pt>
                <c:pt idx="1625">
                  <c:v>17.19303</c:v>
                </c:pt>
                <c:pt idx="1626">
                  <c:v>16.176069999999999</c:v>
                </c:pt>
                <c:pt idx="1627">
                  <c:v>15.419890000000001</c:v>
                </c:pt>
                <c:pt idx="1628">
                  <c:v>14.935370000000001</c:v>
                </c:pt>
                <c:pt idx="1629">
                  <c:v>13.112920000000001</c:v>
                </c:pt>
                <c:pt idx="1630">
                  <c:v>12.48091</c:v>
                </c:pt>
                <c:pt idx="1631">
                  <c:v>13.63049</c:v>
                </c:pt>
                <c:pt idx="1632">
                  <c:v>14.861129999999999</c:v>
                </c:pt>
                <c:pt idx="1633">
                  <c:v>15.226369999999999</c:v>
                </c:pt>
                <c:pt idx="1634">
                  <c:v>15.38767</c:v>
                </c:pt>
                <c:pt idx="1635">
                  <c:v>15.422650000000001</c:v>
                </c:pt>
                <c:pt idx="1636">
                  <c:v>15.25437</c:v>
                </c:pt>
                <c:pt idx="1637">
                  <c:v>15.442819999999999</c:v>
                </c:pt>
                <c:pt idx="1638">
                  <c:v>16.15682</c:v>
                </c:pt>
                <c:pt idx="1639">
                  <c:v>16.594470000000001</c:v>
                </c:pt>
                <c:pt idx="1640">
                  <c:v>16.914529999999999</c:v>
                </c:pt>
                <c:pt idx="1641">
                  <c:v>15.645</c:v>
                </c:pt>
                <c:pt idx="1642">
                  <c:v>14.081099999999999</c:v>
                </c:pt>
                <c:pt idx="1643">
                  <c:v>13.71555</c:v>
                </c:pt>
                <c:pt idx="1644">
                  <c:v>13.72275</c:v>
                </c:pt>
                <c:pt idx="1645">
                  <c:v>13.88613</c:v>
                </c:pt>
                <c:pt idx="1646">
                  <c:v>14.208259999999999</c:v>
                </c:pt>
                <c:pt idx="1647">
                  <c:v>14.51215</c:v>
                </c:pt>
                <c:pt idx="1648">
                  <c:v>14.63533</c:v>
                </c:pt>
                <c:pt idx="1649">
                  <c:v>14.7302</c:v>
                </c:pt>
                <c:pt idx="1650">
                  <c:v>14.980930000000001</c:v>
                </c:pt>
                <c:pt idx="1651">
                  <c:v>14.914210000000001</c:v>
                </c:pt>
                <c:pt idx="1652">
                  <c:v>14.991899999999999</c:v>
                </c:pt>
                <c:pt idx="1653">
                  <c:v>15.88998</c:v>
                </c:pt>
                <c:pt idx="1654">
                  <c:v>15.78636</c:v>
                </c:pt>
                <c:pt idx="1655">
                  <c:v>15.206049999999999</c:v>
                </c:pt>
                <c:pt idx="1656">
                  <c:v>14.78313</c:v>
                </c:pt>
                <c:pt idx="1657">
                  <c:v>14.43146</c:v>
                </c:pt>
                <c:pt idx="1658">
                  <c:v>14.10871</c:v>
                </c:pt>
                <c:pt idx="1659">
                  <c:v>13.863189999999999</c:v>
                </c:pt>
                <c:pt idx="1660">
                  <c:v>14.11998</c:v>
                </c:pt>
                <c:pt idx="1661">
                  <c:v>15.58686</c:v>
                </c:pt>
                <c:pt idx="1662">
                  <c:v>16.832850000000001</c:v>
                </c:pt>
                <c:pt idx="1663">
                  <c:v>17.85924</c:v>
                </c:pt>
                <c:pt idx="1664">
                  <c:v>17.500440000000001</c:v>
                </c:pt>
                <c:pt idx="1665">
                  <c:v>16.607810000000001</c:v>
                </c:pt>
                <c:pt idx="1666">
                  <c:v>15.71119</c:v>
                </c:pt>
                <c:pt idx="1667">
                  <c:v>15.31143</c:v>
                </c:pt>
                <c:pt idx="1668">
                  <c:v>15.26718</c:v>
                </c:pt>
                <c:pt idx="1669">
                  <c:v>15.2875</c:v>
                </c:pt>
                <c:pt idx="1670">
                  <c:v>15.12513</c:v>
                </c:pt>
                <c:pt idx="1671">
                  <c:v>14.995200000000001</c:v>
                </c:pt>
                <c:pt idx="1672">
                  <c:v>14.94374</c:v>
                </c:pt>
                <c:pt idx="1673">
                  <c:v>14.63832</c:v>
                </c:pt>
                <c:pt idx="1674">
                  <c:v>14.34609</c:v>
                </c:pt>
                <c:pt idx="1675">
                  <c:v>14.156409999999999</c:v>
                </c:pt>
                <c:pt idx="1676">
                  <c:v>14.170450000000001</c:v>
                </c:pt>
                <c:pt idx="1677">
                  <c:v>14.25482</c:v>
                </c:pt>
                <c:pt idx="1678">
                  <c:v>14.044129999999999</c:v>
                </c:pt>
                <c:pt idx="1679">
                  <c:v>13.979469999999999</c:v>
                </c:pt>
                <c:pt idx="1680">
                  <c:v>14.581939999999999</c:v>
                </c:pt>
                <c:pt idx="1681">
                  <c:v>14.66187</c:v>
                </c:pt>
                <c:pt idx="1682">
                  <c:v>14.383979999999999</c:v>
                </c:pt>
                <c:pt idx="1683">
                  <c:v>13.121740000000001</c:v>
                </c:pt>
                <c:pt idx="1684">
                  <c:v>11.951610000000001</c:v>
                </c:pt>
                <c:pt idx="1685">
                  <c:v>12.466570000000001</c:v>
                </c:pt>
                <c:pt idx="1686">
                  <c:v>13.33343</c:v>
                </c:pt>
                <c:pt idx="1687">
                  <c:v>13.86871</c:v>
                </c:pt>
                <c:pt idx="1688">
                  <c:v>14.187250000000001</c:v>
                </c:pt>
                <c:pt idx="1689">
                  <c:v>14.512840000000001</c:v>
                </c:pt>
                <c:pt idx="1690">
                  <c:v>14.789339999999999</c:v>
                </c:pt>
                <c:pt idx="1691">
                  <c:v>14.7674</c:v>
                </c:pt>
                <c:pt idx="1692">
                  <c:v>14.64852</c:v>
                </c:pt>
                <c:pt idx="1693">
                  <c:v>14.66117</c:v>
                </c:pt>
                <c:pt idx="1694">
                  <c:v>14.784660000000001</c:v>
                </c:pt>
                <c:pt idx="1695">
                  <c:v>14.69807</c:v>
                </c:pt>
                <c:pt idx="1696">
                  <c:v>14.74485</c:v>
                </c:pt>
                <c:pt idx="1697">
                  <c:v>13.704499999999999</c:v>
                </c:pt>
                <c:pt idx="1698">
                  <c:v>11.19374</c:v>
                </c:pt>
                <c:pt idx="1699">
                  <c:v>11.234080000000001</c:v>
                </c:pt>
                <c:pt idx="1700">
                  <c:v>13.666460000000001</c:v>
                </c:pt>
                <c:pt idx="1701">
                  <c:v>14.689780000000001</c:v>
                </c:pt>
                <c:pt idx="1702">
                  <c:v>14.81419</c:v>
                </c:pt>
                <c:pt idx="1703">
                  <c:v>14.33175</c:v>
                </c:pt>
                <c:pt idx="1704">
                  <c:v>13.967040000000001</c:v>
                </c:pt>
                <c:pt idx="1705">
                  <c:v>14.12965</c:v>
                </c:pt>
                <c:pt idx="1706">
                  <c:v>14.271229999999999</c:v>
                </c:pt>
                <c:pt idx="1707">
                  <c:v>14.46467</c:v>
                </c:pt>
                <c:pt idx="1708">
                  <c:v>14.361050000000001</c:v>
                </c:pt>
                <c:pt idx="1709">
                  <c:v>14.17873</c:v>
                </c:pt>
                <c:pt idx="1710">
                  <c:v>14.158329999999999</c:v>
                </c:pt>
                <c:pt idx="1711">
                  <c:v>14.31771</c:v>
                </c:pt>
                <c:pt idx="1712">
                  <c:v>15.63649</c:v>
                </c:pt>
                <c:pt idx="1713">
                  <c:v>16.68666</c:v>
                </c:pt>
                <c:pt idx="1714">
                  <c:v>17.453659999999999</c:v>
                </c:pt>
                <c:pt idx="1715">
                  <c:v>18.506129999999999</c:v>
                </c:pt>
                <c:pt idx="1716">
                  <c:v>18.258310000000002</c:v>
                </c:pt>
                <c:pt idx="1717">
                  <c:v>16.733440000000002</c:v>
                </c:pt>
                <c:pt idx="1718">
                  <c:v>15.588240000000001</c:v>
                </c:pt>
                <c:pt idx="1719">
                  <c:v>15.5989</c:v>
                </c:pt>
                <c:pt idx="1720">
                  <c:v>15.92564</c:v>
                </c:pt>
                <c:pt idx="1721">
                  <c:v>15.90194</c:v>
                </c:pt>
                <c:pt idx="1722">
                  <c:v>15.31044</c:v>
                </c:pt>
                <c:pt idx="1723">
                  <c:v>14.70604</c:v>
                </c:pt>
                <c:pt idx="1724">
                  <c:v>15.533709999999999</c:v>
                </c:pt>
                <c:pt idx="1725">
                  <c:v>15.76074</c:v>
                </c:pt>
                <c:pt idx="1726">
                  <c:v>12.959820000000001</c:v>
                </c:pt>
                <c:pt idx="1727">
                  <c:v>11.24835</c:v>
                </c:pt>
                <c:pt idx="1728">
                  <c:v>12.999090000000001</c:v>
                </c:pt>
                <c:pt idx="1729">
                  <c:v>15.06377</c:v>
                </c:pt>
                <c:pt idx="1730">
                  <c:v>15.951409999999999</c:v>
                </c:pt>
                <c:pt idx="1731">
                  <c:v>15.95955</c:v>
                </c:pt>
                <c:pt idx="1732">
                  <c:v>15.729139999999999</c:v>
                </c:pt>
                <c:pt idx="1733">
                  <c:v>13.60586</c:v>
                </c:pt>
                <c:pt idx="1734">
                  <c:v>11.732939999999999</c:v>
                </c:pt>
                <c:pt idx="1735">
                  <c:v>13.178570000000001</c:v>
                </c:pt>
                <c:pt idx="1736">
                  <c:v>14.007389999999999</c:v>
                </c:pt>
                <c:pt idx="1737">
                  <c:v>14.10641</c:v>
                </c:pt>
                <c:pt idx="1738">
                  <c:v>15.233510000000001</c:v>
                </c:pt>
                <c:pt idx="1739">
                  <c:v>15.885070000000001</c:v>
                </c:pt>
                <c:pt idx="1740">
                  <c:v>15.612629999999999</c:v>
                </c:pt>
                <c:pt idx="1741">
                  <c:v>15.17821</c:v>
                </c:pt>
                <c:pt idx="1742">
                  <c:v>14.95233</c:v>
                </c:pt>
                <c:pt idx="1743">
                  <c:v>14.653119999999999</c:v>
                </c:pt>
                <c:pt idx="1744">
                  <c:v>14.092140000000001</c:v>
                </c:pt>
                <c:pt idx="1745">
                  <c:v>14.006930000000001</c:v>
                </c:pt>
                <c:pt idx="1746">
                  <c:v>15.629429999999999</c:v>
                </c:pt>
                <c:pt idx="1747">
                  <c:v>14.982089999999999</c:v>
                </c:pt>
                <c:pt idx="1748">
                  <c:v>14.07818</c:v>
                </c:pt>
                <c:pt idx="1749">
                  <c:v>13.98814</c:v>
                </c:pt>
                <c:pt idx="1750">
                  <c:v>14.301220000000001</c:v>
                </c:pt>
                <c:pt idx="1751">
                  <c:v>14.732889999999999</c:v>
                </c:pt>
                <c:pt idx="1752">
                  <c:v>15.04222</c:v>
                </c:pt>
                <c:pt idx="1753">
                  <c:v>15.154579999999999</c:v>
                </c:pt>
                <c:pt idx="1754">
                  <c:v>15.351319999999999</c:v>
                </c:pt>
                <c:pt idx="1755">
                  <c:v>15.460380000000001</c:v>
                </c:pt>
                <c:pt idx="1756">
                  <c:v>15.42909</c:v>
                </c:pt>
                <c:pt idx="1757">
                  <c:v>15.438140000000001</c:v>
                </c:pt>
                <c:pt idx="1758">
                  <c:v>15.330220000000001</c:v>
                </c:pt>
                <c:pt idx="1759">
                  <c:v>14.21916</c:v>
                </c:pt>
                <c:pt idx="1760">
                  <c:v>13.02678</c:v>
                </c:pt>
                <c:pt idx="1761">
                  <c:v>12.069419999999999</c:v>
                </c:pt>
                <c:pt idx="1762">
                  <c:v>12.23823</c:v>
                </c:pt>
                <c:pt idx="1763">
                  <c:v>13.371779999999999</c:v>
                </c:pt>
                <c:pt idx="1764">
                  <c:v>14.5258</c:v>
                </c:pt>
                <c:pt idx="1765">
                  <c:v>14.813040000000001</c:v>
                </c:pt>
                <c:pt idx="1766">
                  <c:v>13.386810000000001</c:v>
                </c:pt>
                <c:pt idx="1767">
                  <c:v>13.321</c:v>
                </c:pt>
                <c:pt idx="1768">
                  <c:v>14.16746</c:v>
                </c:pt>
                <c:pt idx="1769">
                  <c:v>16.058260000000001</c:v>
                </c:pt>
                <c:pt idx="1770">
                  <c:v>17.0825</c:v>
                </c:pt>
                <c:pt idx="1771">
                  <c:v>16.932870000000001</c:v>
                </c:pt>
                <c:pt idx="1772">
                  <c:v>16.46292</c:v>
                </c:pt>
                <c:pt idx="1773">
                  <c:v>15.687569999999999</c:v>
                </c:pt>
                <c:pt idx="1774">
                  <c:v>16.104890000000001</c:v>
                </c:pt>
                <c:pt idx="1775">
                  <c:v>16.282450000000001</c:v>
                </c:pt>
                <c:pt idx="1776">
                  <c:v>15.94528</c:v>
                </c:pt>
                <c:pt idx="1777">
                  <c:v>15.7806</c:v>
                </c:pt>
                <c:pt idx="1778">
                  <c:v>15.609640000000001</c:v>
                </c:pt>
                <c:pt idx="1779">
                  <c:v>14.85507</c:v>
                </c:pt>
                <c:pt idx="1780">
                  <c:v>11.832800000000001</c:v>
                </c:pt>
                <c:pt idx="1781">
                  <c:v>11.16766</c:v>
                </c:pt>
                <c:pt idx="1782">
                  <c:v>12.209849999999999</c:v>
                </c:pt>
                <c:pt idx="1783">
                  <c:v>11.687150000000001</c:v>
                </c:pt>
                <c:pt idx="1784">
                  <c:v>11.67564</c:v>
                </c:pt>
                <c:pt idx="1785">
                  <c:v>13.328749999999999</c:v>
                </c:pt>
                <c:pt idx="1786">
                  <c:v>15.792949999999999</c:v>
                </c:pt>
                <c:pt idx="1787">
                  <c:v>16.505420000000001</c:v>
                </c:pt>
                <c:pt idx="1788">
                  <c:v>16.584109999999999</c:v>
                </c:pt>
                <c:pt idx="1789">
                  <c:v>17.1905</c:v>
                </c:pt>
                <c:pt idx="1790">
                  <c:v>16.49222</c:v>
                </c:pt>
                <c:pt idx="1791">
                  <c:v>15.72377</c:v>
                </c:pt>
                <c:pt idx="1792">
                  <c:v>17.562110000000001</c:v>
                </c:pt>
                <c:pt idx="1793">
                  <c:v>17.639040000000001</c:v>
                </c:pt>
                <c:pt idx="1794">
                  <c:v>16.128820000000001</c:v>
                </c:pt>
                <c:pt idx="1795">
                  <c:v>15.913830000000001</c:v>
                </c:pt>
                <c:pt idx="1796">
                  <c:v>16.87472</c:v>
                </c:pt>
                <c:pt idx="1797">
                  <c:v>16.767880000000002</c:v>
                </c:pt>
                <c:pt idx="1798">
                  <c:v>16.340050000000002</c:v>
                </c:pt>
                <c:pt idx="1799">
                  <c:v>16.280760000000001</c:v>
                </c:pt>
                <c:pt idx="1800">
                  <c:v>14.411289999999999</c:v>
                </c:pt>
                <c:pt idx="1801">
                  <c:v>11.71453</c:v>
                </c:pt>
                <c:pt idx="1802">
                  <c:v>12.96059</c:v>
                </c:pt>
                <c:pt idx="1803">
                  <c:v>14.37785</c:v>
                </c:pt>
                <c:pt idx="1804">
                  <c:v>14.964829999999999</c:v>
                </c:pt>
                <c:pt idx="1805">
                  <c:v>15.054869999999999</c:v>
                </c:pt>
                <c:pt idx="1806">
                  <c:v>15.00686</c:v>
                </c:pt>
                <c:pt idx="1807">
                  <c:v>15.0923</c:v>
                </c:pt>
                <c:pt idx="1808">
                  <c:v>15.24409</c:v>
                </c:pt>
                <c:pt idx="1809">
                  <c:v>13.668380000000001</c:v>
                </c:pt>
                <c:pt idx="1810">
                  <c:v>13.0985</c:v>
                </c:pt>
                <c:pt idx="1811">
                  <c:v>13.5093</c:v>
                </c:pt>
                <c:pt idx="1812">
                  <c:v>13.98668</c:v>
                </c:pt>
                <c:pt idx="1813">
                  <c:v>12.67136</c:v>
                </c:pt>
                <c:pt idx="1814">
                  <c:v>12.410959999999999</c:v>
                </c:pt>
                <c:pt idx="1815">
                  <c:v>13.33113</c:v>
                </c:pt>
                <c:pt idx="1816">
                  <c:v>13.472020000000001</c:v>
                </c:pt>
                <c:pt idx="1817">
                  <c:v>12.404669999999999</c:v>
                </c:pt>
                <c:pt idx="1818">
                  <c:v>12.82621</c:v>
                </c:pt>
                <c:pt idx="1819">
                  <c:v>13.975630000000001</c:v>
                </c:pt>
                <c:pt idx="1820">
                  <c:v>16.343889999999998</c:v>
                </c:pt>
                <c:pt idx="1821">
                  <c:v>17.193570000000001</c:v>
                </c:pt>
                <c:pt idx="1822">
                  <c:v>17.4634</c:v>
                </c:pt>
                <c:pt idx="1823">
                  <c:v>18.224640000000001</c:v>
                </c:pt>
                <c:pt idx="1824">
                  <c:v>18.063569999999999</c:v>
                </c:pt>
                <c:pt idx="1825">
                  <c:v>17.769500000000001</c:v>
                </c:pt>
                <c:pt idx="1826">
                  <c:v>16.795719999999999</c:v>
                </c:pt>
                <c:pt idx="1827">
                  <c:v>16.318580000000001</c:v>
                </c:pt>
                <c:pt idx="1828">
                  <c:v>16.305540000000001</c:v>
                </c:pt>
                <c:pt idx="1829">
                  <c:v>16.48969</c:v>
                </c:pt>
                <c:pt idx="1830">
                  <c:v>16.670860000000001</c:v>
                </c:pt>
                <c:pt idx="1831">
                  <c:v>16.140789999999999</c:v>
                </c:pt>
                <c:pt idx="1832">
                  <c:v>15.85815</c:v>
                </c:pt>
                <c:pt idx="1833">
                  <c:v>16.722090000000001</c:v>
                </c:pt>
                <c:pt idx="1834">
                  <c:v>16.866440000000001</c:v>
                </c:pt>
                <c:pt idx="1835">
                  <c:v>16.399419999999999</c:v>
                </c:pt>
                <c:pt idx="1836">
                  <c:v>16.794419999999999</c:v>
                </c:pt>
                <c:pt idx="1837">
                  <c:v>17.184670000000001</c:v>
                </c:pt>
                <c:pt idx="1838">
                  <c:v>16.629819999999999</c:v>
                </c:pt>
                <c:pt idx="1839">
                  <c:v>15.70628</c:v>
                </c:pt>
                <c:pt idx="1840">
                  <c:v>15.14983</c:v>
                </c:pt>
                <c:pt idx="1841">
                  <c:v>14.67881</c:v>
                </c:pt>
                <c:pt idx="1842">
                  <c:v>14.5215</c:v>
                </c:pt>
                <c:pt idx="1843">
                  <c:v>15.66985</c:v>
                </c:pt>
                <c:pt idx="1844">
                  <c:v>15.8573</c:v>
                </c:pt>
                <c:pt idx="1845">
                  <c:v>15.33928</c:v>
                </c:pt>
                <c:pt idx="1846">
                  <c:v>14.971730000000001</c:v>
                </c:pt>
                <c:pt idx="1847">
                  <c:v>14.82424</c:v>
                </c:pt>
                <c:pt idx="1848">
                  <c:v>15.067679999999999</c:v>
                </c:pt>
                <c:pt idx="1849">
                  <c:v>15.47043</c:v>
                </c:pt>
                <c:pt idx="1850">
                  <c:v>17.078440000000001</c:v>
                </c:pt>
                <c:pt idx="1851">
                  <c:v>18.757239999999999</c:v>
                </c:pt>
                <c:pt idx="1852">
                  <c:v>18.51502</c:v>
                </c:pt>
                <c:pt idx="1853">
                  <c:v>17.597010000000001</c:v>
                </c:pt>
                <c:pt idx="1854">
                  <c:v>16.74549</c:v>
                </c:pt>
                <c:pt idx="1855">
                  <c:v>16.024280000000001</c:v>
                </c:pt>
                <c:pt idx="1856">
                  <c:v>15.702220000000001</c:v>
                </c:pt>
                <c:pt idx="1857">
                  <c:v>16.082719999999998</c:v>
                </c:pt>
                <c:pt idx="1858">
                  <c:v>16.30799</c:v>
                </c:pt>
                <c:pt idx="1859">
                  <c:v>16.134340000000002</c:v>
                </c:pt>
                <c:pt idx="1860">
                  <c:v>15.759740000000001</c:v>
                </c:pt>
                <c:pt idx="1861">
                  <c:v>15.362740000000001</c:v>
                </c:pt>
                <c:pt idx="1862">
                  <c:v>15.18135</c:v>
                </c:pt>
                <c:pt idx="1863">
                  <c:v>14.01383</c:v>
                </c:pt>
                <c:pt idx="1864">
                  <c:v>10.114269999999999</c:v>
                </c:pt>
                <c:pt idx="1865">
                  <c:v>9.9472919999999991</c:v>
                </c:pt>
                <c:pt idx="1866">
                  <c:v>12.91595</c:v>
                </c:pt>
                <c:pt idx="1867">
                  <c:v>16.646239999999999</c:v>
                </c:pt>
                <c:pt idx="1868">
                  <c:v>18.117180000000001</c:v>
                </c:pt>
                <c:pt idx="1869">
                  <c:v>17.776710000000001</c:v>
                </c:pt>
                <c:pt idx="1870">
                  <c:v>17.030809999999999</c:v>
                </c:pt>
                <c:pt idx="1871">
                  <c:v>16.201070000000001</c:v>
                </c:pt>
                <c:pt idx="1872">
                  <c:v>15.482860000000001</c:v>
                </c:pt>
                <c:pt idx="1873">
                  <c:v>15.199759999999999</c:v>
                </c:pt>
                <c:pt idx="1874">
                  <c:v>15.16601</c:v>
                </c:pt>
                <c:pt idx="1875">
                  <c:v>15.17798</c:v>
                </c:pt>
                <c:pt idx="1876">
                  <c:v>15.232430000000001</c:v>
                </c:pt>
                <c:pt idx="1877">
                  <c:v>15.29425</c:v>
                </c:pt>
                <c:pt idx="1878">
                  <c:v>15.51346</c:v>
                </c:pt>
                <c:pt idx="1879">
                  <c:v>15.71472</c:v>
                </c:pt>
                <c:pt idx="1880">
                  <c:v>14.296469999999999</c:v>
                </c:pt>
                <c:pt idx="1881">
                  <c:v>13.54635</c:v>
                </c:pt>
                <c:pt idx="1882">
                  <c:v>14.313190000000001</c:v>
                </c:pt>
                <c:pt idx="1883">
                  <c:v>15.09399</c:v>
                </c:pt>
                <c:pt idx="1884">
                  <c:v>15.311360000000001</c:v>
                </c:pt>
                <c:pt idx="1885">
                  <c:v>15.321400000000001</c:v>
                </c:pt>
                <c:pt idx="1886">
                  <c:v>15.69294</c:v>
                </c:pt>
                <c:pt idx="1887">
                  <c:v>14.76925</c:v>
                </c:pt>
                <c:pt idx="1888">
                  <c:v>13.450390000000001</c:v>
                </c:pt>
                <c:pt idx="1889">
                  <c:v>13.21101</c:v>
                </c:pt>
                <c:pt idx="1890">
                  <c:v>13.434900000000001</c:v>
                </c:pt>
                <c:pt idx="1891">
                  <c:v>13.838800000000001</c:v>
                </c:pt>
                <c:pt idx="1892">
                  <c:v>14.18962</c:v>
                </c:pt>
                <c:pt idx="1893">
                  <c:v>15.119300000000001</c:v>
                </c:pt>
                <c:pt idx="1894">
                  <c:v>16.07874</c:v>
                </c:pt>
                <c:pt idx="1895">
                  <c:v>16.072220000000002</c:v>
                </c:pt>
                <c:pt idx="1896">
                  <c:v>15.902329999999999</c:v>
                </c:pt>
                <c:pt idx="1897">
                  <c:v>15.809519999999999</c:v>
                </c:pt>
                <c:pt idx="1898">
                  <c:v>15.65558</c:v>
                </c:pt>
                <c:pt idx="1899">
                  <c:v>15.46016</c:v>
                </c:pt>
                <c:pt idx="1900">
                  <c:v>15.419729999999999</c:v>
                </c:pt>
                <c:pt idx="1901">
                  <c:v>15.34395</c:v>
                </c:pt>
                <c:pt idx="1902">
                  <c:v>16.47551</c:v>
                </c:pt>
                <c:pt idx="1903">
                  <c:v>16.769649999999999</c:v>
                </c:pt>
                <c:pt idx="1904">
                  <c:v>16.295259999999999</c:v>
                </c:pt>
                <c:pt idx="1905">
                  <c:v>15.93769</c:v>
                </c:pt>
                <c:pt idx="1906">
                  <c:v>15.738569999999999</c:v>
                </c:pt>
                <c:pt idx="1907">
                  <c:v>15.40232</c:v>
                </c:pt>
                <c:pt idx="1908">
                  <c:v>15.308059999999999</c:v>
                </c:pt>
                <c:pt idx="1909">
                  <c:v>16.004950000000001</c:v>
                </c:pt>
                <c:pt idx="1910">
                  <c:v>16.570989999999998</c:v>
                </c:pt>
                <c:pt idx="1911">
                  <c:v>15.76557</c:v>
                </c:pt>
                <c:pt idx="1912">
                  <c:v>15.12053</c:v>
                </c:pt>
                <c:pt idx="1913">
                  <c:v>16.764279999999999</c:v>
                </c:pt>
                <c:pt idx="1914">
                  <c:v>17.879110000000001</c:v>
                </c:pt>
                <c:pt idx="1915">
                  <c:v>16.89789</c:v>
                </c:pt>
                <c:pt idx="1916">
                  <c:v>16.180980000000002</c:v>
                </c:pt>
                <c:pt idx="1917">
                  <c:v>17.975210000000001</c:v>
                </c:pt>
                <c:pt idx="1918">
                  <c:v>18.907340000000001</c:v>
                </c:pt>
                <c:pt idx="1919">
                  <c:v>18.014790000000001</c:v>
                </c:pt>
                <c:pt idx="1920">
                  <c:v>16.77908</c:v>
                </c:pt>
                <c:pt idx="1921">
                  <c:v>14.69285</c:v>
                </c:pt>
                <c:pt idx="1922">
                  <c:v>13.542199999999999</c:v>
                </c:pt>
                <c:pt idx="1923">
                  <c:v>14.92947</c:v>
                </c:pt>
                <c:pt idx="1924">
                  <c:v>15.45778</c:v>
                </c:pt>
                <c:pt idx="1925">
                  <c:v>15.39396</c:v>
                </c:pt>
                <c:pt idx="1926">
                  <c:v>15.043979999999999</c:v>
                </c:pt>
                <c:pt idx="1927">
                  <c:v>13.10272</c:v>
                </c:pt>
                <c:pt idx="1928">
                  <c:v>13.19721</c:v>
                </c:pt>
                <c:pt idx="1929">
                  <c:v>13.851229999999999</c:v>
                </c:pt>
                <c:pt idx="1930">
                  <c:v>14.23442</c:v>
                </c:pt>
                <c:pt idx="1931">
                  <c:v>14.3599</c:v>
                </c:pt>
                <c:pt idx="1932">
                  <c:v>14.62904</c:v>
                </c:pt>
                <c:pt idx="1933">
                  <c:v>14.8688</c:v>
                </c:pt>
                <c:pt idx="1934">
                  <c:v>15.02097</c:v>
                </c:pt>
                <c:pt idx="1935">
                  <c:v>15.100429999999999</c:v>
                </c:pt>
                <c:pt idx="1936">
                  <c:v>15.204739999999999</c:v>
                </c:pt>
                <c:pt idx="1937">
                  <c:v>15.68051</c:v>
                </c:pt>
                <c:pt idx="1938">
                  <c:v>16.76596</c:v>
                </c:pt>
                <c:pt idx="1939">
                  <c:v>16.63251</c:v>
                </c:pt>
                <c:pt idx="1940">
                  <c:v>17.053429999999999</c:v>
                </c:pt>
                <c:pt idx="1941">
                  <c:v>16.73114</c:v>
                </c:pt>
                <c:pt idx="1942">
                  <c:v>15.848789999999999</c:v>
                </c:pt>
                <c:pt idx="1943">
                  <c:v>15.42127</c:v>
                </c:pt>
                <c:pt idx="1944">
                  <c:v>15.45133</c:v>
                </c:pt>
                <c:pt idx="1945">
                  <c:v>15.641550000000001</c:v>
                </c:pt>
                <c:pt idx="1946">
                  <c:v>16.481719999999999</c:v>
                </c:pt>
                <c:pt idx="1947">
                  <c:v>15.50257</c:v>
                </c:pt>
                <c:pt idx="1948">
                  <c:v>14.48124</c:v>
                </c:pt>
                <c:pt idx="1949">
                  <c:v>14.34111</c:v>
                </c:pt>
                <c:pt idx="1950">
                  <c:v>12.447620000000001</c:v>
                </c:pt>
                <c:pt idx="1951">
                  <c:v>12.39808</c:v>
                </c:pt>
                <c:pt idx="1952">
                  <c:v>14.13317</c:v>
                </c:pt>
                <c:pt idx="1953">
                  <c:v>15.10388</c:v>
                </c:pt>
                <c:pt idx="1954">
                  <c:v>15.405390000000001</c:v>
                </c:pt>
                <c:pt idx="1955">
                  <c:v>15.57405</c:v>
                </c:pt>
                <c:pt idx="1956">
                  <c:v>15.56915</c:v>
                </c:pt>
                <c:pt idx="1957">
                  <c:v>15.37494</c:v>
                </c:pt>
                <c:pt idx="1958">
                  <c:v>15.286809999999999</c:v>
                </c:pt>
                <c:pt idx="1959">
                  <c:v>15.232889999999999</c:v>
                </c:pt>
                <c:pt idx="1960">
                  <c:v>15.090920000000001</c:v>
                </c:pt>
                <c:pt idx="1961">
                  <c:v>15.59169</c:v>
                </c:pt>
                <c:pt idx="1962">
                  <c:v>16.87979</c:v>
                </c:pt>
                <c:pt idx="1963">
                  <c:v>17.10444</c:v>
                </c:pt>
                <c:pt idx="1964">
                  <c:v>16.988700000000001</c:v>
                </c:pt>
                <c:pt idx="1965">
                  <c:v>17.801559999999998</c:v>
                </c:pt>
                <c:pt idx="1966">
                  <c:v>17.4772</c:v>
                </c:pt>
                <c:pt idx="1967">
                  <c:v>17.472059999999999</c:v>
                </c:pt>
                <c:pt idx="1968">
                  <c:v>18.562729999999998</c:v>
                </c:pt>
                <c:pt idx="1969">
                  <c:v>18.890470000000001</c:v>
                </c:pt>
                <c:pt idx="1970">
                  <c:v>18.770969999999998</c:v>
                </c:pt>
                <c:pt idx="1971">
                  <c:v>18.184139999999999</c:v>
                </c:pt>
                <c:pt idx="1972">
                  <c:v>16.974969999999999</c:v>
                </c:pt>
                <c:pt idx="1973">
                  <c:v>15.003019999999999</c:v>
                </c:pt>
                <c:pt idx="1974">
                  <c:v>14.09015</c:v>
                </c:pt>
                <c:pt idx="1975">
                  <c:v>15.20528</c:v>
                </c:pt>
                <c:pt idx="1976">
                  <c:v>15.71733</c:v>
                </c:pt>
                <c:pt idx="1977">
                  <c:v>16.034939999999999</c:v>
                </c:pt>
                <c:pt idx="1978">
                  <c:v>17.470300000000002</c:v>
                </c:pt>
                <c:pt idx="1979">
                  <c:v>17.888390000000001</c:v>
                </c:pt>
                <c:pt idx="1980">
                  <c:v>17.22701</c:v>
                </c:pt>
                <c:pt idx="1981">
                  <c:v>16.45909</c:v>
                </c:pt>
                <c:pt idx="1982">
                  <c:v>15.716329999999999</c:v>
                </c:pt>
                <c:pt idx="1983">
                  <c:v>15.44711</c:v>
                </c:pt>
                <c:pt idx="1984">
                  <c:v>15.35891</c:v>
                </c:pt>
                <c:pt idx="1985">
                  <c:v>13.62021</c:v>
                </c:pt>
                <c:pt idx="1986">
                  <c:v>13.221220000000001</c:v>
                </c:pt>
                <c:pt idx="1987">
                  <c:v>14.6387</c:v>
                </c:pt>
                <c:pt idx="1988">
                  <c:v>15.679510000000001</c:v>
                </c:pt>
                <c:pt idx="1989">
                  <c:v>15.55672</c:v>
                </c:pt>
                <c:pt idx="1990">
                  <c:v>15.8027</c:v>
                </c:pt>
                <c:pt idx="1991">
                  <c:v>14.35514</c:v>
                </c:pt>
                <c:pt idx="1992">
                  <c:v>13.706490000000001</c:v>
                </c:pt>
                <c:pt idx="1993">
                  <c:v>14.613849999999999</c:v>
                </c:pt>
                <c:pt idx="1994">
                  <c:v>15.60773</c:v>
                </c:pt>
                <c:pt idx="1995">
                  <c:v>15.643929999999999</c:v>
                </c:pt>
                <c:pt idx="1996">
                  <c:v>15.279529999999999</c:v>
                </c:pt>
                <c:pt idx="1997">
                  <c:v>15.56531</c:v>
                </c:pt>
                <c:pt idx="1998">
                  <c:v>15.65681</c:v>
                </c:pt>
                <c:pt idx="1999">
                  <c:v>15.713950000000001</c:v>
                </c:pt>
                <c:pt idx="2000">
                  <c:v>15.706899999999999</c:v>
                </c:pt>
                <c:pt idx="2001">
                  <c:v>15.541460000000001</c:v>
                </c:pt>
                <c:pt idx="2002">
                  <c:v>15.29149</c:v>
                </c:pt>
                <c:pt idx="2003">
                  <c:v>15.1881</c:v>
                </c:pt>
                <c:pt idx="2004">
                  <c:v>15.76258</c:v>
                </c:pt>
                <c:pt idx="2005">
                  <c:v>17.199780000000001</c:v>
                </c:pt>
                <c:pt idx="2006">
                  <c:v>16.010470000000002</c:v>
                </c:pt>
                <c:pt idx="2007">
                  <c:v>14.984999999999999</c:v>
                </c:pt>
                <c:pt idx="2008">
                  <c:v>13.228809999999999</c:v>
                </c:pt>
                <c:pt idx="2009">
                  <c:v>14.093669999999999</c:v>
                </c:pt>
                <c:pt idx="2010">
                  <c:v>15.19853</c:v>
                </c:pt>
                <c:pt idx="2011">
                  <c:v>15.38537</c:v>
                </c:pt>
                <c:pt idx="2012">
                  <c:v>15.40639</c:v>
                </c:pt>
                <c:pt idx="2013">
                  <c:v>15.449109999999999</c:v>
                </c:pt>
                <c:pt idx="2014">
                  <c:v>15.288270000000001</c:v>
                </c:pt>
                <c:pt idx="2015">
                  <c:v>15.08663</c:v>
                </c:pt>
                <c:pt idx="2016">
                  <c:v>15.330069999999999</c:v>
                </c:pt>
                <c:pt idx="2017">
                  <c:v>15.920199999999999</c:v>
                </c:pt>
                <c:pt idx="2018">
                  <c:v>16.12322</c:v>
                </c:pt>
                <c:pt idx="2019">
                  <c:v>16.132349999999999</c:v>
                </c:pt>
                <c:pt idx="2020">
                  <c:v>15.89312</c:v>
                </c:pt>
                <c:pt idx="2021">
                  <c:v>16.023900000000001</c:v>
                </c:pt>
                <c:pt idx="2022">
                  <c:v>16.275390000000002</c:v>
                </c:pt>
                <c:pt idx="2023">
                  <c:v>16.609960000000001</c:v>
                </c:pt>
                <c:pt idx="2024">
                  <c:v>16.748550000000002</c:v>
                </c:pt>
                <c:pt idx="2025">
                  <c:v>16.55696</c:v>
                </c:pt>
                <c:pt idx="2026">
                  <c:v>17.080819999999999</c:v>
                </c:pt>
                <c:pt idx="2027">
                  <c:v>17.817519999999998</c:v>
                </c:pt>
                <c:pt idx="2028">
                  <c:v>17.4071</c:v>
                </c:pt>
                <c:pt idx="2029">
                  <c:v>17.044309999999999</c:v>
                </c:pt>
                <c:pt idx="2030">
                  <c:v>16.2135</c:v>
                </c:pt>
                <c:pt idx="2031">
                  <c:v>16.396730000000002</c:v>
                </c:pt>
                <c:pt idx="2032">
                  <c:v>16.307300000000001</c:v>
                </c:pt>
                <c:pt idx="2033">
                  <c:v>16.07621</c:v>
                </c:pt>
                <c:pt idx="2034">
                  <c:v>16.016839999999998</c:v>
                </c:pt>
                <c:pt idx="2035">
                  <c:v>15.749470000000001</c:v>
                </c:pt>
                <c:pt idx="2036">
                  <c:v>15.01445</c:v>
                </c:pt>
                <c:pt idx="2037">
                  <c:v>15.173299999999999</c:v>
                </c:pt>
                <c:pt idx="2038">
                  <c:v>15.21303</c:v>
                </c:pt>
                <c:pt idx="2039">
                  <c:v>15.865209999999999</c:v>
                </c:pt>
                <c:pt idx="2040">
                  <c:v>16.85962</c:v>
                </c:pt>
                <c:pt idx="2041">
                  <c:v>17.056039999999999</c:v>
                </c:pt>
                <c:pt idx="2042">
                  <c:v>18.26521</c:v>
                </c:pt>
                <c:pt idx="2043">
                  <c:v>20.02056</c:v>
                </c:pt>
                <c:pt idx="2044">
                  <c:v>19.765000000000001</c:v>
                </c:pt>
                <c:pt idx="2045">
                  <c:v>18.305859999999999</c:v>
                </c:pt>
                <c:pt idx="2046">
                  <c:v>16.83193</c:v>
                </c:pt>
                <c:pt idx="2047">
                  <c:v>15.99329</c:v>
                </c:pt>
                <c:pt idx="2048">
                  <c:v>15.49728</c:v>
                </c:pt>
                <c:pt idx="2049">
                  <c:v>15.654820000000001</c:v>
                </c:pt>
                <c:pt idx="2050">
                  <c:v>16.317270000000001</c:v>
                </c:pt>
                <c:pt idx="2051">
                  <c:v>15.632809999999999</c:v>
                </c:pt>
                <c:pt idx="2052">
                  <c:v>15.716329999999999</c:v>
                </c:pt>
                <c:pt idx="2053">
                  <c:v>16.250080000000001</c:v>
                </c:pt>
                <c:pt idx="2054">
                  <c:v>16.0443</c:v>
                </c:pt>
                <c:pt idx="2055">
                  <c:v>16.357690000000002</c:v>
                </c:pt>
                <c:pt idx="2056">
                  <c:v>16.673390000000001</c:v>
                </c:pt>
                <c:pt idx="2057">
                  <c:v>16.571459999999998</c:v>
                </c:pt>
                <c:pt idx="2058">
                  <c:v>16.34159</c:v>
                </c:pt>
                <c:pt idx="2059">
                  <c:v>17.252780000000001</c:v>
                </c:pt>
                <c:pt idx="2060">
                  <c:v>18.04271</c:v>
                </c:pt>
                <c:pt idx="2061">
                  <c:v>18.092479999999998</c:v>
                </c:pt>
                <c:pt idx="2062">
                  <c:v>17.09761</c:v>
                </c:pt>
                <c:pt idx="2063">
                  <c:v>17.2224</c:v>
                </c:pt>
                <c:pt idx="2064">
                  <c:v>17.04607</c:v>
                </c:pt>
                <c:pt idx="2065">
                  <c:v>15.514760000000001</c:v>
                </c:pt>
                <c:pt idx="2066">
                  <c:v>11.990030000000001</c:v>
                </c:pt>
                <c:pt idx="2067">
                  <c:v>11.316990000000001</c:v>
                </c:pt>
                <c:pt idx="2068">
                  <c:v>12.38519</c:v>
                </c:pt>
                <c:pt idx="2069">
                  <c:v>15.405390000000001</c:v>
                </c:pt>
                <c:pt idx="2070">
                  <c:v>16.835070000000002</c:v>
                </c:pt>
                <c:pt idx="2071">
                  <c:v>16.45533</c:v>
                </c:pt>
                <c:pt idx="2072">
                  <c:v>16.489609999999999</c:v>
                </c:pt>
                <c:pt idx="2073">
                  <c:v>18.123390000000001</c:v>
                </c:pt>
                <c:pt idx="2074">
                  <c:v>18.298500000000001</c:v>
                </c:pt>
                <c:pt idx="2075">
                  <c:v>17.344200000000001</c:v>
                </c:pt>
                <c:pt idx="2076">
                  <c:v>16.3613</c:v>
                </c:pt>
                <c:pt idx="2077">
                  <c:v>15.787509999999999</c:v>
                </c:pt>
                <c:pt idx="2078">
                  <c:v>14.598660000000001</c:v>
                </c:pt>
                <c:pt idx="2079">
                  <c:v>10.56081</c:v>
                </c:pt>
                <c:pt idx="2080">
                  <c:v>8.5682329999999993</c:v>
                </c:pt>
                <c:pt idx="2081">
                  <c:v>9.5137090000000004</c:v>
                </c:pt>
                <c:pt idx="2082">
                  <c:v>9.3978929999999998</c:v>
                </c:pt>
                <c:pt idx="2083">
                  <c:v>10.23775</c:v>
                </c:pt>
                <c:pt idx="2084">
                  <c:v>13.23226</c:v>
                </c:pt>
                <c:pt idx="2085">
                  <c:v>15.017670000000001</c:v>
                </c:pt>
                <c:pt idx="2086">
                  <c:v>16.18627</c:v>
                </c:pt>
                <c:pt idx="2087">
                  <c:v>16.45778</c:v>
                </c:pt>
                <c:pt idx="2088">
                  <c:v>16.28736</c:v>
                </c:pt>
                <c:pt idx="2089">
                  <c:v>15.46744</c:v>
                </c:pt>
                <c:pt idx="2090">
                  <c:v>15.080489999999999</c:v>
                </c:pt>
                <c:pt idx="2091">
                  <c:v>15.613939999999999</c:v>
                </c:pt>
                <c:pt idx="2092">
                  <c:v>15.377549999999999</c:v>
                </c:pt>
                <c:pt idx="2093">
                  <c:v>14.72645</c:v>
                </c:pt>
                <c:pt idx="2094">
                  <c:v>14.04236</c:v>
                </c:pt>
                <c:pt idx="2095">
                  <c:v>15.5624</c:v>
                </c:pt>
                <c:pt idx="2096">
                  <c:v>16.892289999999999</c:v>
                </c:pt>
                <c:pt idx="2097">
                  <c:v>17.479810000000001</c:v>
                </c:pt>
                <c:pt idx="2098">
                  <c:v>17.398510000000002</c:v>
                </c:pt>
                <c:pt idx="2099">
                  <c:v>17.266739999999999</c:v>
                </c:pt>
                <c:pt idx="2100">
                  <c:v>17.211510000000001</c:v>
                </c:pt>
                <c:pt idx="2101">
                  <c:v>16.431789999999999</c:v>
                </c:pt>
                <c:pt idx="2102">
                  <c:v>15.787890000000001</c:v>
                </c:pt>
                <c:pt idx="2103">
                  <c:v>16.442679999999999</c:v>
                </c:pt>
                <c:pt idx="2104">
                  <c:v>15.925800000000001</c:v>
                </c:pt>
                <c:pt idx="2105">
                  <c:v>14.49497</c:v>
                </c:pt>
                <c:pt idx="2106">
                  <c:v>14.42563</c:v>
                </c:pt>
                <c:pt idx="2107">
                  <c:v>15.043979999999999</c:v>
                </c:pt>
                <c:pt idx="2108">
                  <c:v>15.779529999999999</c:v>
                </c:pt>
                <c:pt idx="2109">
                  <c:v>16.989159999999998</c:v>
                </c:pt>
                <c:pt idx="2110">
                  <c:v>17.424589999999998</c:v>
                </c:pt>
                <c:pt idx="2111">
                  <c:v>16.906020000000002</c:v>
                </c:pt>
                <c:pt idx="2112">
                  <c:v>16.066690000000001</c:v>
                </c:pt>
                <c:pt idx="2113">
                  <c:v>15.130039999999999</c:v>
                </c:pt>
                <c:pt idx="2114">
                  <c:v>14.916969999999999</c:v>
                </c:pt>
                <c:pt idx="2115">
                  <c:v>15.2852</c:v>
                </c:pt>
                <c:pt idx="2116">
                  <c:v>15.56232</c:v>
                </c:pt>
                <c:pt idx="2117">
                  <c:v>15.90263</c:v>
                </c:pt>
                <c:pt idx="2118">
                  <c:v>16.825710000000001</c:v>
                </c:pt>
                <c:pt idx="2119">
                  <c:v>17.80003</c:v>
                </c:pt>
                <c:pt idx="2120">
                  <c:v>17.625150000000001</c:v>
                </c:pt>
                <c:pt idx="2121">
                  <c:v>16.77103</c:v>
                </c:pt>
                <c:pt idx="2122">
                  <c:v>13.118740000000001</c:v>
                </c:pt>
                <c:pt idx="2123">
                  <c:v>11.346220000000001</c:v>
                </c:pt>
                <c:pt idx="2124">
                  <c:v>12.01074</c:v>
                </c:pt>
                <c:pt idx="2125">
                  <c:v>12.71185</c:v>
                </c:pt>
                <c:pt idx="2126">
                  <c:v>13.382820000000001</c:v>
                </c:pt>
                <c:pt idx="2127">
                  <c:v>14.94458</c:v>
                </c:pt>
                <c:pt idx="2128">
                  <c:v>15.361599999999999</c:v>
                </c:pt>
                <c:pt idx="2129">
                  <c:v>12.5863</c:v>
                </c:pt>
                <c:pt idx="2130">
                  <c:v>11.72419</c:v>
                </c:pt>
                <c:pt idx="2131">
                  <c:v>12.88443</c:v>
                </c:pt>
                <c:pt idx="2132">
                  <c:v>14.5426</c:v>
                </c:pt>
                <c:pt idx="2133">
                  <c:v>15.364509999999999</c:v>
                </c:pt>
                <c:pt idx="2134">
                  <c:v>16.42503</c:v>
                </c:pt>
                <c:pt idx="2135">
                  <c:v>17.349270000000001</c:v>
                </c:pt>
                <c:pt idx="2136">
                  <c:v>14.62965</c:v>
                </c:pt>
                <c:pt idx="2137">
                  <c:v>12.091200000000001</c:v>
                </c:pt>
                <c:pt idx="2138">
                  <c:v>12.52486</c:v>
                </c:pt>
                <c:pt idx="2139">
                  <c:v>14.06269</c:v>
                </c:pt>
                <c:pt idx="2140">
                  <c:v>14.92564</c:v>
                </c:pt>
                <c:pt idx="2141">
                  <c:v>16.2395</c:v>
                </c:pt>
                <c:pt idx="2142">
                  <c:v>18.31315</c:v>
                </c:pt>
                <c:pt idx="2143">
                  <c:v>19.067799999999998</c:v>
                </c:pt>
                <c:pt idx="2144">
                  <c:v>18.69764</c:v>
                </c:pt>
                <c:pt idx="2145">
                  <c:v>18.040019999999998</c:v>
                </c:pt>
                <c:pt idx="2146">
                  <c:v>18.213370000000001</c:v>
                </c:pt>
                <c:pt idx="2147">
                  <c:v>18.669039999999999</c:v>
                </c:pt>
                <c:pt idx="2148">
                  <c:v>18.626239999999999</c:v>
                </c:pt>
                <c:pt idx="2149">
                  <c:v>17.60698</c:v>
                </c:pt>
                <c:pt idx="2150">
                  <c:v>16.62369</c:v>
                </c:pt>
                <c:pt idx="2151">
                  <c:v>15.91253</c:v>
                </c:pt>
                <c:pt idx="2152">
                  <c:v>14.902010000000001</c:v>
                </c:pt>
                <c:pt idx="2153">
                  <c:v>12.883050000000001</c:v>
                </c:pt>
                <c:pt idx="2154">
                  <c:v>13.141220000000001</c:v>
                </c:pt>
                <c:pt idx="2155">
                  <c:v>14.541829999999999</c:v>
                </c:pt>
                <c:pt idx="2156">
                  <c:v>15.18956</c:v>
                </c:pt>
                <c:pt idx="2157">
                  <c:v>15.318099999999999</c:v>
                </c:pt>
                <c:pt idx="2158">
                  <c:v>16.079350000000002</c:v>
                </c:pt>
                <c:pt idx="2159">
                  <c:v>17.804480000000002</c:v>
                </c:pt>
                <c:pt idx="2160">
                  <c:v>17.778479999999998</c:v>
                </c:pt>
                <c:pt idx="2161">
                  <c:v>16.594850000000001</c:v>
                </c:pt>
                <c:pt idx="2162">
                  <c:v>16.069690000000001</c:v>
                </c:pt>
                <c:pt idx="2163">
                  <c:v>15.90846</c:v>
                </c:pt>
                <c:pt idx="2164">
                  <c:v>15.837820000000001</c:v>
                </c:pt>
                <c:pt idx="2165">
                  <c:v>15.07512</c:v>
                </c:pt>
                <c:pt idx="2166">
                  <c:v>15.88645</c:v>
                </c:pt>
                <c:pt idx="2167">
                  <c:v>17.828710000000001</c:v>
                </c:pt>
                <c:pt idx="2168">
                  <c:v>18.74934</c:v>
                </c:pt>
                <c:pt idx="2169">
                  <c:v>18.01624</c:v>
                </c:pt>
                <c:pt idx="2170">
                  <c:v>17.03058</c:v>
                </c:pt>
                <c:pt idx="2171">
                  <c:v>16.7165</c:v>
                </c:pt>
                <c:pt idx="2172">
                  <c:v>15.98217</c:v>
                </c:pt>
                <c:pt idx="2173">
                  <c:v>15.447800000000001</c:v>
                </c:pt>
                <c:pt idx="2174">
                  <c:v>15.23427</c:v>
                </c:pt>
                <c:pt idx="2175">
                  <c:v>15.16432</c:v>
                </c:pt>
                <c:pt idx="2176">
                  <c:v>15.38752</c:v>
                </c:pt>
                <c:pt idx="2177">
                  <c:v>16.09178</c:v>
                </c:pt>
                <c:pt idx="2178">
                  <c:v>17.046679999999999</c:v>
                </c:pt>
                <c:pt idx="2179">
                  <c:v>16.940460000000002</c:v>
                </c:pt>
                <c:pt idx="2180">
                  <c:v>16.344809999999999</c:v>
                </c:pt>
                <c:pt idx="2181">
                  <c:v>15.8027</c:v>
                </c:pt>
                <c:pt idx="2182">
                  <c:v>15.2829</c:v>
                </c:pt>
                <c:pt idx="2183">
                  <c:v>14.959379999999999</c:v>
                </c:pt>
                <c:pt idx="2184">
                  <c:v>15.160640000000001</c:v>
                </c:pt>
                <c:pt idx="2185">
                  <c:v>15.567</c:v>
                </c:pt>
                <c:pt idx="2186">
                  <c:v>15.91836</c:v>
                </c:pt>
                <c:pt idx="2187">
                  <c:v>15.6812</c:v>
                </c:pt>
                <c:pt idx="2188">
                  <c:v>13.773149999999999</c:v>
                </c:pt>
                <c:pt idx="2189">
                  <c:v>13.54059</c:v>
                </c:pt>
                <c:pt idx="2190">
                  <c:v>14.287879999999999</c:v>
                </c:pt>
                <c:pt idx="2191">
                  <c:v>14.885059999999999</c:v>
                </c:pt>
                <c:pt idx="2192">
                  <c:v>15.04682</c:v>
                </c:pt>
                <c:pt idx="2193">
                  <c:v>15.04529</c:v>
                </c:pt>
                <c:pt idx="2194">
                  <c:v>13.437810000000001</c:v>
                </c:pt>
                <c:pt idx="2195">
                  <c:v>13.091670000000001</c:v>
                </c:pt>
                <c:pt idx="2196">
                  <c:v>13.52295</c:v>
                </c:pt>
                <c:pt idx="2197">
                  <c:v>12.40812</c:v>
                </c:pt>
                <c:pt idx="2198">
                  <c:v>12.484059999999999</c:v>
                </c:pt>
                <c:pt idx="2199">
                  <c:v>13.18402</c:v>
                </c:pt>
                <c:pt idx="2200">
                  <c:v>13.19145</c:v>
                </c:pt>
                <c:pt idx="2201">
                  <c:v>12.026160000000001</c:v>
                </c:pt>
                <c:pt idx="2202">
                  <c:v>13.373849999999999</c:v>
                </c:pt>
                <c:pt idx="2203">
                  <c:v>14.778370000000001</c:v>
                </c:pt>
                <c:pt idx="2204">
                  <c:v>15.175369999999999</c:v>
                </c:pt>
                <c:pt idx="2205">
                  <c:v>14.98738</c:v>
                </c:pt>
                <c:pt idx="2206">
                  <c:v>14.62083</c:v>
                </c:pt>
                <c:pt idx="2207">
                  <c:v>14.441890000000001</c:v>
                </c:pt>
                <c:pt idx="2208">
                  <c:v>14.55678</c:v>
                </c:pt>
                <c:pt idx="2209">
                  <c:v>15.047890000000001</c:v>
                </c:pt>
                <c:pt idx="2210">
                  <c:v>16.311900000000001</c:v>
                </c:pt>
                <c:pt idx="2211">
                  <c:v>17.3156</c:v>
                </c:pt>
                <c:pt idx="2212">
                  <c:v>16.680140000000002</c:v>
                </c:pt>
                <c:pt idx="2213">
                  <c:v>15.21617</c:v>
                </c:pt>
                <c:pt idx="2214">
                  <c:v>14.85431</c:v>
                </c:pt>
                <c:pt idx="2215">
                  <c:v>14.92027</c:v>
                </c:pt>
                <c:pt idx="2216">
                  <c:v>15.204129999999999</c:v>
                </c:pt>
                <c:pt idx="2217">
                  <c:v>15.782909999999999</c:v>
                </c:pt>
                <c:pt idx="2218">
                  <c:v>16.655519999999999</c:v>
                </c:pt>
                <c:pt idx="2219">
                  <c:v>17.248329999999999</c:v>
                </c:pt>
                <c:pt idx="2220">
                  <c:v>16.938389999999998</c:v>
                </c:pt>
                <c:pt idx="2221">
                  <c:v>16.099450000000001</c:v>
                </c:pt>
                <c:pt idx="2222">
                  <c:v>15.575430000000001</c:v>
                </c:pt>
                <c:pt idx="2223">
                  <c:v>15.555870000000001</c:v>
                </c:pt>
                <c:pt idx="2224">
                  <c:v>14.907920000000001</c:v>
                </c:pt>
                <c:pt idx="2225">
                  <c:v>14.519590000000001</c:v>
                </c:pt>
                <c:pt idx="2226">
                  <c:v>16.038550000000001</c:v>
                </c:pt>
                <c:pt idx="2227">
                  <c:v>16.302009999999999</c:v>
                </c:pt>
                <c:pt idx="2228">
                  <c:v>15.47641</c:v>
                </c:pt>
                <c:pt idx="2229">
                  <c:v>14.57305</c:v>
                </c:pt>
                <c:pt idx="2230">
                  <c:v>14.35261</c:v>
                </c:pt>
                <c:pt idx="2231">
                  <c:v>14.253590000000001</c:v>
                </c:pt>
                <c:pt idx="2232">
                  <c:v>14.16799</c:v>
                </c:pt>
                <c:pt idx="2233">
                  <c:v>14.46321</c:v>
                </c:pt>
                <c:pt idx="2234">
                  <c:v>15.15052</c:v>
                </c:pt>
                <c:pt idx="2235">
                  <c:v>16.473659999999999</c:v>
                </c:pt>
                <c:pt idx="2236">
                  <c:v>17.961179999999999</c:v>
                </c:pt>
                <c:pt idx="2237">
                  <c:v>17.869209999999999</c:v>
                </c:pt>
                <c:pt idx="2238">
                  <c:v>17.15982</c:v>
                </c:pt>
                <c:pt idx="2239">
                  <c:v>16.484400000000001</c:v>
                </c:pt>
                <c:pt idx="2240">
                  <c:v>15.934620000000001</c:v>
                </c:pt>
                <c:pt idx="2241">
                  <c:v>15.576969999999999</c:v>
                </c:pt>
                <c:pt idx="2242">
                  <c:v>15.55311</c:v>
                </c:pt>
                <c:pt idx="2243">
                  <c:v>15.66272</c:v>
                </c:pt>
                <c:pt idx="2244">
                  <c:v>15.20858</c:v>
                </c:pt>
                <c:pt idx="2245">
                  <c:v>15.6799</c:v>
                </c:pt>
                <c:pt idx="2246">
                  <c:v>15.638249999999999</c:v>
                </c:pt>
                <c:pt idx="2247">
                  <c:v>16.442679999999999</c:v>
                </c:pt>
                <c:pt idx="2248">
                  <c:v>17.573920000000001</c:v>
                </c:pt>
                <c:pt idx="2249">
                  <c:v>17.519459999999999</c:v>
                </c:pt>
                <c:pt idx="2250">
                  <c:v>16.113790000000002</c:v>
                </c:pt>
                <c:pt idx="2251">
                  <c:v>12.377599999999999</c:v>
                </c:pt>
                <c:pt idx="2252">
                  <c:v>10.2827</c:v>
                </c:pt>
                <c:pt idx="2253">
                  <c:v>10.988490000000001</c:v>
                </c:pt>
                <c:pt idx="2254">
                  <c:v>12.345689999999999</c:v>
                </c:pt>
                <c:pt idx="2255">
                  <c:v>13.713010000000001</c:v>
                </c:pt>
                <c:pt idx="2256">
                  <c:v>15.401400000000001</c:v>
                </c:pt>
                <c:pt idx="2257">
                  <c:v>16.02582</c:v>
                </c:pt>
                <c:pt idx="2258">
                  <c:v>16.115320000000001</c:v>
                </c:pt>
                <c:pt idx="2259">
                  <c:v>16.08081</c:v>
                </c:pt>
                <c:pt idx="2260">
                  <c:v>16.204450000000001</c:v>
                </c:pt>
                <c:pt idx="2261">
                  <c:v>16.588480000000001</c:v>
                </c:pt>
                <c:pt idx="2262">
                  <c:v>17.3307</c:v>
                </c:pt>
                <c:pt idx="2263">
                  <c:v>17.153220000000001</c:v>
                </c:pt>
                <c:pt idx="2264">
                  <c:v>16.5703</c:v>
                </c:pt>
                <c:pt idx="2265">
                  <c:v>16.055420000000002</c:v>
                </c:pt>
                <c:pt idx="2266">
                  <c:v>16.44107</c:v>
                </c:pt>
                <c:pt idx="2267">
                  <c:v>16.691490000000002</c:v>
                </c:pt>
                <c:pt idx="2268">
                  <c:v>17.890229999999999</c:v>
                </c:pt>
                <c:pt idx="2269">
                  <c:v>19.172650000000001</c:v>
                </c:pt>
                <c:pt idx="2270">
                  <c:v>18.850809999999999</c:v>
                </c:pt>
                <c:pt idx="2271">
                  <c:v>17.44154</c:v>
                </c:pt>
                <c:pt idx="2272">
                  <c:v>16.061019999999999</c:v>
                </c:pt>
                <c:pt idx="2273">
                  <c:v>15.3797</c:v>
                </c:pt>
                <c:pt idx="2274">
                  <c:v>16.51079</c:v>
                </c:pt>
                <c:pt idx="2275">
                  <c:v>17.288060000000002</c:v>
                </c:pt>
                <c:pt idx="2276">
                  <c:v>17.61956</c:v>
                </c:pt>
                <c:pt idx="2277">
                  <c:v>18.049230000000001</c:v>
                </c:pt>
                <c:pt idx="2278">
                  <c:v>17.51624</c:v>
                </c:pt>
                <c:pt idx="2279">
                  <c:v>16.740120000000001</c:v>
                </c:pt>
                <c:pt idx="2280">
                  <c:v>16.027429999999999</c:v>
                </c:pt>
                <c:pt idx="2281">
                  <c:v>15.75084</c:v>
                </c:pt>
                <c:pt idx="2282">
                  <c:v>15.750310000000001</c:v>
                </c:pt>
                <c:pt idx="2283">
                  <c:v>15.60036</c:v>
                </c:pt>
                <c:pt idx="2284">
                  <c:v>15.762890000000001</c:v>
                </c:pt>
                <c:pt idx="2285">
                  <c:v>16.03885</c:v>
                </c:pt>
                <c:pt idx="2286">
                  <c:v>16.8264</c:v>
                </c:pt>
                <c:pt idx="2287">
                  <c:v>16.70138</c:v>
                </c:pt>
                <c:pt idx="2288">
                  <c:v>17.07414</c:v>
                </c:pt>
                <c:pt idx="2289">
                  <c:v>17.115179999999999</c:v>
                </c:pt>
                <c:pt idx="2290">
                  <c:v>17.24127</c:v>
                </c:pt>
                <c:pt idx="2291">
                  <c:v>16.47335</c:v>
                </c:pt>
                <c:pt idx="2292">
                  <c:v>16.411460000000002</c:v>
                </c:pt>
                <c:pt idx="2293">
                  <c:v>16.90916</c:v>
                </c:pt>
                <c:pt idx="2294">
                  <c:v>16.2316</c:v>
                </c:pt>
                <c:pt idx="2295">
                  <c:v>15.427479999999999</c:v>
                </c:pt>
                <c:pt idx="2296">
                  <c:v>15.485620000000001</c:v>
                </c:pt>
                <c:pt idx="2297">
                  <c:v>16.22063</c:v>
                </c:pt>
                <c:pt idx="2298">
                  <c:v>17.468689999999999</c:v>
                </c:pt>
                <c:pt idx="2299">
                  <c:v>17.481190000000002</c:v>
                </c:pt>
                <c:pt idx="2300">
                  <c:v>16.87726</c:v>
                </c:pt>
                <c:pt idx="2301">
                  <c:v>15.88292</c:v>
                </c:pt>
                <c:pt idx="2302">
                  <c:v>15.44082</c:v>
                </c:pt>
                <c:pt idx="2303">
                  <c:v>16.243559999999999</c:v>
                </c:pt>
                <c:pt idx="2304">
                  <c:v>16.51155</c:v>
                </c:pt>
                <c:pt idx="2305">
                  <c:v>16.80086</c:v>
                </c:pt>
                <c:pt idx="2306">
                  <c:v>16.197009999999999</c:v>
                </c:pt>
                <c:pt idx="2307">
                  <c:v>16.296790000000001</c:v>
                </c:pt>
                <c:pt idx="2308">
                  <c:v>17.097079999999998</c:v>
                </c:pt>
                <c:pt idx="2309">
                  <c:v>17.143180000000001</c:v>
                </c:pt>
                <c:pt idx="2310">
                  <c:v>16.956489999999999</c:v>
                </c:pt>
                <c:pt idx="2311">
                  <c:v>16.456939999999999</c:v>
                </c:pt>
                <c:pt idx="2312">
                  <c:v>15.905849999999999</c:v>
                </c:pt>
                <c:pt idx="2313">
                  <c:v>15.19608</c:v>
                </c:pt>
                <c:pt idx="2314">
                  <c:v>14.779680000000001</c:v>
                </c:pt>
                <c:pt idx="2315">
                  <c:v>14.75628</c:v>
                </c:pt>
                <c:pt idx="2316">
                  <c:v>14.79425</c:v>
                </c:pt>
                <c:pt idx="2317">
                  <c:v>15.72124</c:v>
                </c:pt>
                <c:pt idx="2318">
                  <c:v>16.412839999999999</c:v>
                </c:pt>
                <c:pt idx="2319">
                  <c:v>15.46269</c:v>
                </c:pt>
                <c:pt idx="2320">
                  <c:v>16.02328</c:v>
                </c:pt>
                <c:pt idx="2321">
                  <c:v>16.212420000000002</c:v>
                </c:pt>
                <c:pt idx="2322">
                  <c:v>15.61524</c:v>
                </c:pt>
                <c:pt idx="2323">
                  <c:v>17.027049999999999</c:v>
                </c:pt>
                <c:pt idx="2324">
                  <c:v>17.52299</c:v>
                </c:pt>
                <c:pt idx="2325">
                  <c:v>17.072839999999999</c:v>
                </c:pt>
                <c:pt idx="2326">
                  <c:v>16.683900000000001</c:v>
                </c:pt>
                <c:pt idx="2327">
                  <c:v>15.980180000000001</c:v>
                </c:pt>
                <c:pt idx="2328">
                  <c:v>15.732290000000001</c:v>
                </c:pt>
                <c:pt idx="2329">
                  <c:v>15.98156</c:v>
                </c:pt>
                <c:pt idx="2330">
                  <c:v>15.16663</c:v>
                </c:pt>
                <c:pt idx="2331">
                  <c:v>16.338750000000001</c:v>
                </c:pt>
                <c:pt idx="2332">
                  <c:v>17.309840000000001</c:v>
                </c:pt>
                <c:pt idx="2333">
                  <c:v>18.47475</c:v>
                </c:pt>
                <c:pt idx="2334">
                  <c:v>18.531130000000001</c:v>
                </c:pt>
                <c:pt idx="2335">
                  <c:v>18.21275</c:v>
                </c:pt>
                <c:pt idx="2336">
                  <c:v>17.91301</c:v>
                </c:pt>
                <c:pt idx="2337">
                  <c:v>17.048449999999999</c:v>
                </c:pt>
                <c:pt idx="2338">
                  <c:v>16.48057</c:v>
                </c:pt>
                <c:pt idx="2339">
                  <c:v>16.116700000000002</c:v>
                </c:pt>
                <c:pt idx="2340">
                  <c:v>15.86398</c:v>
                </c:pt>
                <c:pt idx="2341">
                  <c:v>15.779299999999999</c:v>
                </c:pt>
                <c:pt idx="2342">
                  <c:v>13.103859999999999</c:v>
                </c:pt>
                <c:pt idx="2343">
                  <c:v>12.523020000000001</c:v>
                </c:pt>
                <c:pt idx="2344">
                  <c:v>15.115769999999999</c:v>
                </c:pt>
                <c:pt idx="2345">
                  <c:v>16.34412</c:v>
                </c:pt>
                <c:pt idx="2346">
                  <c:v>16.55565</c:v>
                </c:pt>
                <c:pt idx="2347">
                  <c:v>16.487770000000001</c:v>
                </c:pt>
                <c:pt idx="2348">
                  <c:v>14.96138</c:v>
                </c:pt>
                <c:pt idx="2349">
                  <c:v>14.179349999999999</c:v>
                </c:pt>
                <c:pt idx="2350">
                  <c:v>15.97105</c:v>
                </c:pt>
                <c:pt idx="2351">
                  <c:v>14.82048</c:v>
                </c:pt>
                <c:pt idx="2352">
                  <c:v>10.788690000000001</c:v>
                </c:pt>
                <c:pt idx="2353">
                  <c:v>10.229010000000001</c:v>
                </c:pt>
                <c:pt idx="2354">
                  <c:v>12.4161</c:v>
                </c:pt>
                <c:pt idx="2355">
                  <c:v>15.03562</c:v>
                </c:pt>
                <c:pt idx="2356">
                  <c:v>15.936310000000001</c:v>
                </c:pt>
                <c:pt idx="2357">
                  <c:v>15.96123</c:v>
                </c:pt>
                <c:pt idx="2358">
                  <c:v>15.79058</c:v>
                </c:pt>
                <c:pt idx="2359">
                  <c:v>16.057179999999999</c:v>
                </c:pt>
                <c:pt idx="2360">
                  <c:v>17.291889999999999</c:v>
                </c:pt>
                <c:pt idx="2361">
                  <c:v>17.602830000000001</c:v>
                </c:pt>
                <c:pt idx="2362">
                  <c:v>17.230149999999998</c:v>
                </c:pt>
                <c:pt idx="2363">
                  <c:v>16.773710000000001</c:v>
                </c:pt>
                <c:pt idx="2364">
                  <c:v>16.213190000000001</c:v>
                </c:pt>
                <c:pt idx="2365">
                  <c:v>15.64324</c:v>
                </c:pt>
                <c:pt idx="2366">
                  <c:v>15.282209999999999</c:v>
                </c:pt>
                <c:pt idx="2367">
                  <c:v>15.04759</c:v>
                </c:pt>
                <c:pt idx="2368">
                  <c:v>14.91137</c:v>
                </c:pt>
                <c:pt idx="2369">
                  <c:v>16.932790000000001</c:v>
                </c:pt>
                <c:pt idx="2370">
                  <c:v>18.874359999999999</c:v>
                </c:pt>
                <c:pt idx="2371">
                  <c:v>19.93289</c:v>
                </c:pt>
                <c:pt idx="2372">
                  <c:v>19.324819999999999</c:v>
                </c:pt>
                <c:pt idx="2373">
                  <c:v>17.96593</c:v>
                </c:pt>
                <c:pt idx="2374">
                  <c:v>16.79626</c:v>
                </c:pt>
                <c:pt idx="2375">
                  <c:v>16.222549999999998</c:v>
                </c:pt>
                <c:pt idx="2376">
                  <c:v>15.188940000000001</c:v>
                </c:pt>
                <c:pt idx="2377">
                  <c:v>13.58784</c:v>
                </c:pt>
                <c:pt idx="2378">
                  <c:v>13.610010000000001</c:v>
                </c:pt>
                <c:pt idx="2379">
                  <c:v>14.166689999999999</c:v>
                </c:pt>
                <c:pt idx="2380">
                  <c:v>14.934609999999999</c:v>
                </c:pt>
                <c:pt idx="2381">
                  <c:v>16.414829999999998</c:v>
                </c:pt>
                <c:pt idx="2382">
                  <c:v>17.678380000000001</c:v>
                </c:pt>
                <c:pt idx="2383">
                  <c:v>18.351500000000001</c:v>
                </c:pt>
                <c:pt idx="2384">
                  <c:v>17.97467</c:v>
                </c:pt>
                <c:pt idx="2385">
                  <c:v>17.770109999999999</c:v>
                </c:pt>
                <c:pt idx="2386">
                  <c:v>15.381080000000001</c:v>
                </c:pt>
                <c:pt idx="2387">
                  <c:v>13.88068</c:v>
                </c:pt>
                <c:pt idx="2388">
                  <c:v>13.900930000000001</c:v>
                </c:pt>
                <c:pt idx="2389">
                  <c:v>14.36051</c:v>
                </c:pt>
                <c:pt idx="2390">
                  <c:v>14.72545</c:v>
                </c:pt>
                <c:pt idx="2391">
                  <c:v>14.919729999999999</c:v>
                </c:pt>
                <c:pt idx="2392">
                  <c:v>15.38936</c:v>
                </c:pt>
                <c:pt idx="2393">
                  <c:v>15.637180000000001</c:v>
                </c:pt>
                <c:pt idx="2394">
                  <c:v>15.75583</c:v>
                </c:pt>
                <c:pt idx="2395">
                  <c:v>15.974880000000001</c:v>
                </c:pt>
                <c:pt idx="2396">
                  <c:v>16.18451</c:v>
                </c:pt>
                <c:pt idx="2397">
                  <c:v>16.188800000000001</c:v>
                </c:pt>
                <c:pt idx="2398">
                  <c:v>16.216180000000001</c:v>
                </c:pt>
                <c:pt idx="2399">
                  <c:v>16.002800000000001</c:v>
                </c:pt>
                <c:pt idx="2400">
                  <c:v>16.72409</c:v>
                </c:pt>
                <c:pt idx="2401">
                  <c:v>16.97927</c:v>
                </c:pt>
                <c:pt idx="2402">
                  <c:v>16.614940000000001</c:v>
                </c:pt>
                <c:pt idx="2403">
                  <c:v>16.59347</c:v>
                </c:pt>
                <c:pt idx="2404">
                  <c:v>16.421050000000001</c:v>
                </c:pt>
                <c:pt idx="2405">
                  <c:v>15.84572</c:v>
                </c:pt>
                <c:pt idx="2406">
                  <c:v>16.78031</c:v>
                </c:pt>
                <c:pt idx="2407">
                  <c:v>18.174859999999999</c:v>
                </c:pt>
                <c:pt idx="2408">
                  <c:v>17.847429999999999</c:v>
                </c:pt>
                <c:pt idx="2409">
                  <c:v>16.846039999999999</c:v>
                </c:pt>
                <c:pt idx="2410">
                  <c:v>16.029489999999999</c:v>
                </c:pt>
                <c:pt idx="2411">
                  <c:v>14.34042</c:v>
                </c:pt>
                <c:pt idx="2412">
                  <c:v>14.145289999999999</c:v>
                </c:pt>
                <c:pt idx="2413">
                  <c:v>14.83827</c:v>
                </c:pt>
                <c:pt idx="2414">
                  <c:v>14.74202</c:v>
                </c:pt>
                <c:pt idx="2415">
                  <c:v>15.10741</c:v>
                </c:pt>
                <c:pt idx="2416">
                  <c:v>14.515829999999999</c:v>
                </c:pt>
                <c:pt idx="2417">
                  <c:v>12.84247</c:v>
                </c:pt>
                <c:pt idx="2418">
                  <c:v>13.95791</c:v>
                </c:pt>
                <c:pt idx="2419">
                  <c:v>16.410920000000001</c:v>
                </c:pt>
                <c:pt idx="2420">
                  <c:v>18.54954</c:v>
                </c:pt>
                <c:pt idx="2421">
                  <c:v>19.823440000000002</c:v>
                </c:pt>
                <c:pt idx="2422">
                  <c:v>20.02646</c:v>
                </c:pt>
                <c:pt idx="2423">
                  <c:v>18.93235</c:v>
                </c:pt>
                <c:pt idx="2424">
                  <c:v>18.790610000000001</c:v>
                </c:pt>
                <c:pt idx="2425">
                  <c:v>19.511199999999999</c:v>
                </c:pt>
                <c:pt idx="2426">
                  <c:v>18.741520000000001</c:v>
                </c:pt>
                <c:pt idx="2427">
                  <c:v>16.266269999999999</c:v>
                </c:pt>
                <c:pt idx="2428">
                  <c:v>14.278370000000001</c:v>
                </c:pt>
                <c:pt idx="2429">
                  <c:v>14.59314</c:v>
                </c:pt>
                <c:pt idx="2430">
                  <c:v>16.619160000000001</c:v>
                </c:pt>
                <c:pt idx="2431">
                  <c:v>16.898810000000001</c:v>
                </c:pt>
                <c:pt idx="2432">
                  <c:v>17.122229999999998</c:v>
                </c:pt>
                <c:pt idx="2433">
                  <c:v>16.862069999999999</c:v>
                </c:pt>
                <c:pt idx="2434">
                  <c:v>16.66273</c:v>
                </c:pt>
                <c:pt idx="2435">
                  <c:v>14.70068</c:v>
                </c:pt>
                <c:pt idx="2436">
                  <c:v>13.73687</c:v>
                </c:pt>
                <c:pt idx="2437">
                  <c:v>15.841659999999999</c:v>
                </c:pt>
                <c:pt idx="2438">
                  <c:v>17.08381</c:v>
                </c:pt>
                <c:pt idx="2439">
                  <c:v>16.416139999999999</c:v>
                </c:pt>
                <c:pt idx="2440">
                  <c:v>15.35492</c:v>
                </c:pt>
                <c:pt idx="2441">
                  <c:v>16.295110000000001</c:v>
                </c:pt>
                <c:pt idx="2442">
                  <c:v>16.658580000000001</c:v>
                </c:pt>
                <c:pt idx="2443">
                  <c:v>16.007709999999999</c:v>
                </c:pt>
                <c:pt idx="2444">
                  <c:v>16.877330000000001</c:v>
                </c:pt>
                <c:pt idx="2445">
                  <c:v>17.225850000000001</c:v>
                </c:pt>
                <c:pt idx="2446">
                  <c:v>16.60313</c:v>
                </c:pt>
                <c:pt idx="2447">
                  <c:v>14.086460000000001</c:v>
                </c:pt>
                <c:pt idx="2448">
                  <c:v>11.17916</c:v>
                </c:pt>
                <c:pt idx="2449">
                  <c:v>11.61313</c:v>
                </c:pt>
                <c:pt idx="2450">
                  <c:v>13.9955</c:v>
                </c:pt>
                <c:pt idx="2451">
                  <c:v>16.69716</c:v>
                </c:pt>
                <c:pt idx="2452">
                  <c:v>17.760069999999999</c:v>
                </c:pt>
                <c:pt idx="2453">
                  <c:v>17.832090000000001</c:v>
                </c:pt>
                <c:pt idx="2454">
                  <c:v>17.86055</c:v>
                </c:pt>
                <c:pt idx="2455">
                  <c:v>17.404029999999999</c:v>
                </c:pt>
                <c:pt idx="2456">
                  <c:v>16.60352</c:v>
                </c:pt>
                <c:pt idx="2457">
                  <c:v>15.76595</c:v>
                </c:pt>
                <c:pt idx="2458">
                  <c:v>15.51446</c:v>
                </c:pt>
                <c:pt idx="2459">
                  <c:v>16.262280000000001</c:v>
                </c:pt>
                <c:pt idx="2460">
                  <c:v>18.081980000000001</c:v>
                </c:pt>
                <c:pt idx="2461">
                  <c:v>18.99156</c:v>
                </c:pt>
                <c:pt idx="2462">
                  <c:v>19.303650000000001</c:v>
                </c:pt>
                <c:pt idx="2463">
                  <c:v>18.943850000000001</c:v>
                </c:pt>
                <c:pt idx="2464">
                  <c:v>17.937550000000002</c:v>
                </c:pt>
                <c:pt idx="2465">
                  <c:v>16.748860000000001</c:v>
                </c:pt>
                <c:pt idx="2466">
                  <c:v>15.60036</c:v>
                </c:pt>
                <c:pt idx="2467">
                  <c:v>13.62473</c:v>
                </c:pt>
                <c:pt idx="2468">
                  <c:v>14.444419999999999</c:v>
                </c:pt>
                <c:pt idx="2469">
                  <c:v>16.074750000000002</c:v>
                </c:pt>
                <c:pt idx="2470">
                  <c:v>17.226700000000001</c:v>
                </c:pt>
                <c:pt idx="2471">
                  <c:v>19.137899999999998</c:v>
                </c:pt>
                <c:pt idx="2472">
                  <c:v>20.22711</c:v>
                </c:pt>
                <c:pt idx="2473">
                  <c:v>19.50422</c:v>
                </c:pt>
                <c:pt idx="2474">
                  <c:v>17.93479</c:v>
                </c:pt>
                <c:pt idx="2475">
                  <c:v>16.5838</c:v>
                </c:pt>
                <c:pt idx="2476">
                  <c:v>15.589090000000001</c:v>
                </c:pt>
                <c:pt idx="2477">
                  <c:v>13.68985</c:v>
                </c:pt>
                <c:pt idx="2478">
                  <c:v>12.989660000000001</c:v>
                </c:pt>
                <c:pt idx="2479">
                  <c:v>13.942500000000001</c:v>
                </c:pt>
                <c:pt idx="2480">
                  <c:v>14.797700000000001</c:v>
                </c:pt>
                <c:pt idx="2481">
                  <c:v>15.416359999999999</c:v>
                </c:pt>
                <c:pt idx="2482">
                  <c:v>15.6417</c:v>
                </c:pt>
                <c:pt idx="2483">
                  <c:v>15.72523</c:v>
                </c:pt>
                <c:pt idx="2484">
                  <c:v>15.836600000000001</c:v>
                </c:pt>
                <c:pt idx="2485">
                  <c:v>15.741949999999999</c:v>
                </c:pt>
                <c:pt idx="2486">
                  <c:v>15.79372</c:v>
                </c:pt>
                <c:pt idx="2487">
                  <c:v>17.47728</c:v>
                </c:pt>
                <c:pt idx="2488">
                  <c:v>19.346450000000001</c:v>
                </c:pt>
                <c:pt idx="2489">
                  <c:v>19.299890000000001</c:v>
                </c:pt>
                <c:pt idx="2490">
                  <c:v>17.948519999999998</c:v>
                </c:pt>
                <c:pt idx="2491">
                  <c:v>17.01792</c:v>
                </c:pt>
                <c:pt idx="2492">
                  <c:v>16.547910000000002</c:v>
                </c:pt>
                <c:pt idx="2493">
                  <c:v>16.016380000000002</c:v>
                </c:pt>
                <c:pt idx="2494">
                  <c:v>15.48293</c:v>
                </c:pt>
                <c:pt idx="2495">
                  <c:v>15.71541</c:v>
                </c:pt>
                <c:pt idx="2496">
                  <c:v>16.528269999999999</c:v>
                </c:pt>
                <c:pt idx="2497">
                  <c:v>16.688800000000001</c:v>
                </c:pt>
                <c:pt idx="2498">
                  <c:v>16.417829999999999</c:v>
                </c:pt>
                <c:pt idx="2499">
                  <c:v>16.120159999999998</c:v>
                </c:pt>
                <c:pt idx="2500">
                  <c:v>17.149460000000001</c:v>
                </c:pt>
                <c:pt idx="2501">
                  <c:v>19.136289999999999</c:v>
                </c:pt>
                <c:pt idx="2502">
                  <c:v>17.700700000000001</c:v>
                </c:pt>
                <c:pt idx="2503">
                  <c:v>16.15475</c:v>
                </c:pt>
                <c:pt idx="2504">
                  <c:v>15.58126</c:v>
                </c:pt>
                <c:pt idx="2505">
                  <c:v>15.14691</c:v>
                </c:pt>
                <c:pt idx="2506">
                  <c:v>13.351760000000001</c:v>
                </c:pt>
                <c:pt idx="2507">
                  <c:v>13.159470000000001</c:v>
                </c:pt>
                <c:pt idx="2508">
                  <c:v>14.36051</c:v>
                </c:pt>
                <c:pt idx="2509">
                  <c:v>15.57329</c:v>
                </c:pt>
                <c:pt idx="2510">
                  <c:v>15.9564</c:v>
                </c:pt>
                <c:pt idx="2511">
                  <c:v>15.927720000000001</c:v>
                </c:pt>
                <c:pt idx="2512">
                  <c:v>15.777150000000001</c:v>
                </c:pt>
                <c:pt idx="2513">
                  <c:v>15.76404</c:v>
                </c:pt>
                <c:pt idx="2514">
                  <c:v>15.74226</c:v>
                </c:pt>
                <c:pt idx="2515">
                  <c:v>14.521890000000001</c:v>
                </c:pt>
                <c:pt idx="2516">
                  <c:v>13.819240000000001</c:v>
                </c:pt>
                <c:pt idx="2517">
                  <c:v>15.270479999999999</c:v>
                </c:pt>
                <c:pt idx="2518">
                  <c:v>16.17952</c:v>
                </c:pt>
                <c:pt idx="2519">
                  <c:v>16.511710000000001</c:v>
                </c:pt>
                <c:pt idx="2520">
                  <c:v>16.427489999999999</c:v>
                </c:pt>
                <c:pt idx="2521">
                  <c:v>16.365130000000001</c:v>
                </c:pt>
                <c:pt idx="2522">
                  <c:v>16.363219999999998</c:v>
                </c:pt>
                <c:pt idx="2523">
                  <c:v>16.186730000000001</c:v>
                </c:pt>
                <c:pt idx="2524">
                  <c:v>16.1325</c:v>
                </c:pt>
                <c:pt idx="2525">
                  <c:v>16.127590000000001</c:v>
                </c:pt>
                <c:pt idx="2526">
                  <c:v>16.017910000000001</c:v>
                </c:pt>
                <c:pt idx="2527">
                  <c:v>17.782080000000001</c:v>
                </c:pt>
                <c:pt idx="2528">
                  <c:v>17.315059999999999</c:v>
                </c:pt>
                <c:pt idx="2529">
                  <c:v>16.308219999999999</c:v>
                </c:pt>
                <c:pt idx="2530">
                  <c:v>15.822710000000001</c:v>
                </c:pt>
                <c:pt idx="2531">
                  <c:v>16.332529999999998</c:v>
                </c:pt>
                <c:pt idx="2532">
                  <c:v>17.269960000000001</c:v>
                </c:pt>
                <c:pt idx="2533">
                  <c:v>16.885149999999999</c:v>
                </c:pt>
                <c:pt idx="2534">
                  <c:v>16.283300000000001</c:v>
                </c:pt>
                <c:pt idx="2535">
                  <c:v>17.500520000000002</c:v>
                </c:pt>
                <c:pt idx="2536">
                  <c:v>18.387239999999998</c:v>
                </c:pt>
                <c:pt idx="2537">
                  <c:v>17.902190000000001</c:v>
                </c:pt>
                <c:pt idx="2538">
                  <c:v>17.42773</c:v>
                </c:pt>
                <c:pt idx="2539">
                  <c:v>18.265830000000001</c:v>
                </c:pt>
                <c:pt idx="2540">
                  <c:v>17.817900000000002</c:v>
                </c:pt>
                <c:pt idx="2541">
                  <c:v>16.633579999999998</c:v>
                </c:pt>
                <c:pt idx="2542">
                  <c:v>15.79748</c:v>
                </c:pt>
                <c:pt idx="2543">
                  <c:v>15.57382</c:v>
                </c:pt>
                <c:pt idx="2544">
                  <c:v>15.995900000000001</c:v>
                </c:pt>
                <c:pt idx="2545">
                  <c:v>17.41047</c:v>
                </c:pt>
                <c:pt idx="2546">
                  <c:v>17.610659999999999</c:v>
                </c:pt>
                <c:pt idx="2547">
                  <c:v>16.952110000000001</c:v>
                </c:pt>
                <c:pt idx="2548">
                  <c:v>16.16901</c:v>
                </c:pt>
                <c:pt idx="2549">
                  <c:v>12.875299999999999</c:v>
                </c:pt>
                <c:pt idx="2550">
                  <c:v>9.214734</c:v>
                </c:pt>
                <c:pt idx="2551">
                  <c:v>9.7200319999999998</c:v>
                </c:pt>
                <c:pt idx="2552">
                  <c:v>11.88818</c:v>
                </c:pt>
                <c:pt idx="2553">
                  <c:v>13.63555</c:v>
                </c:pt>
                <c:pt idx="2554">
                  <c:v>14.57213</c:v>
                </c:pt>
                <c:pt idx="2555">
                  <c:v>15.435460000000001</c:v>
                </c:pt>
                <c:pt idx="2556">
                  <c:v>13.879530000000001</c:v>
                </c:pt>
                <c:pt idx="2557">
                  <c:v>11.59718</c:v>
                </c:pt>
                <c:pt idx="2558">
                  <c:v>12.01473</c:v>
                </c:pt>
                <c:pt idx="2559">
                  <c:v>13.752969999999999</c:v>
                </c:pt>
                <c:pt idx="2560">
                  <c:v>13.90062</c:v>
                </c:pt>
                <c:pt idx="2561">
                  <c:v>12.71454</c:v>
                </c:pt>
                <c:pt idx="2562">
                  <c:v>13.302670000000001</c:v>
                </c:pt>
                <c:pt idx="2563">
                  <c:v>14.474259999999999</c:v>
                </c:pt>
                <c:pt idx="2564">
                  <c:v>15.42825</c:v>
                </c:pt>
                <c:pt idx="2565">
                  <c:v>15.91629</c:v>
                </c:pt>
                <c:pt idx="2566">
                  <c:v>15.97113</c:v>
                </c:pt>
                <c:pt idx="2567">
                  <c:v>16.410920000000001</c:v>
                </c:pt>
                <c:pt idx="2568">
                  <c:v>17.500900000000001</c:v>
                </c:pt>
                <c:pt idx="2569">
                  <c:v>17.501819999999999</c:v>
                </c:pt>
                <c:pt idx="2570">
                  <c:v>17.009180000000001</c:v>
                </c:pt>
                <c:pt idx="2571">
                  <c:v>16.602820000000001</c:v>
                </c:pt>
                <c:pt idx="2572">
                  <c:v>16.838290000000001</c:v>
                </c:pt>
                <c:pt idx="2573">
                  <c:v>16.69502</c:v>
                </c:pt>
                <c:pt idx="2574">
                  <c:v>15.914680000000001</c:v>
                </c:pt>
                <c:pt idx="2575">
                  <c:v>15.508010000000001</c:v>
                </c:pt>
                <c:pt idx="2576">
                  <c:v>15.623060000000001</c:v>
                </c:pt>
                <c:pt idx="2577">
                  <c:v>15.70843</c:v>
                </c:pt>
                <c:pt idx="2578">
                  <c:v>15.51239</c:v>
                </c:pt>
                <c:pt idx="2579">
                  <c:v>14.31771</c:v>
                </c:pt>
                <c:pt idx="2580">
                  <c:v>11.216900000000001</c:v>
                </c:pt>
                <c:pt idx="2581">
                  <c:v>11.11121</c:v>
                </c:pt>
                <c:pt idx="2582">
                  <c:v>12.516959999999999</c:v>
                </c:pt>
                <c:pt idx="2583">
                  <c:v>13.76793</c:v>
                </c:pt>
                <c:pt idx="2584">
                  <c:v>14.691700000000001</c:v>
                </c:pt>
                <c:pt idx="2585">
                  <c:v>15.023350000000001</c:v>
                </c:pt>
                <c:pt idx="2586">
                  <c:v>15.31481</c:v>
                </c:pt>
                <c:pt idx="2587">
                  <c:v>15.41582</c:v>
                </c:pt>
                <c:pt idx="2588">
                  <c:v>15.303459999999999</c:v>
                </c:pt>
                <c:pt idx="2589">
                  <c:v>16.295339999999999</c:v>
                </c:pt>
                <c:pt idx="2590">
                  <c:v>17.89874</c:v>
                </c:pt>
                <c:pt idx="2591">
                  <c:v>17.78453</c:v>
                </c:pt>
                <c:pt idx="2592">
                  <c:v>17.375039999999998</c:v>
                </c:pt>
                <c:pt idx="2593">
                  <c:v>17.11955</c:v>
                </c:pt>
                <c:pt idx="2594">
                  <c:v>15.7569</c:v>
                </c:pt>
                <c:pt idx="2595">
                  <c:v>16.138950000000001</c:v>
                </c:pt>
                <c:pt idx="2596">
                  <c:v>17.75432</c:v>
                </c:pt>
                <c:pt idx="2597">
                  <c:v>17.923439999999999</c:v>
                </c:pt>
                <c:pt idx="2598">
                  <c:v>17.159890000000001</c:v>
                </c:pt>
                <c:pt idx="2599">
                  <c:v>16.359839999999998</c:v>
                </c:pt>
                <c:pt idx="2600">
                  <c:v>15.695080000000001</c:v>
                </c:pt>
                <c:pt idx="2601">
                  <c:v>15.99981</c:v>
                </c:pt>
                <c:pt idx="2602">
                  <c:v>16.944210000000002</c:v>
                </c:pt>
                <c:pt idx="2603">
                  <c:v>16.93394</c:v>
                </c:pt>
                <c:pt idx="2604">
                  <c:v>16.42503</c:v>
                </c:pt>
                <c:pt idx="2605">
                  <c:v>16.062550000000002</c:v>
                </c:pt>
                <c:pt idx="2606">
                  <c:v>15.89443</c:v>
                </c:pt>
                <c:pt idx="2607">
                  <c:v>15.75061</c:v>
                </c:pt>
                <c:pt idx="2608">
                  <c:v>15.726229999999999</c:v>
                </c:pt>
                <c:pt idx="2609">
                  <c:v>15.749000000000001</c:v>
                </c:pt>
                <c:pt idx="2610">
                  <c:v>15.77355</c:v>
                </c:pt>
                <c:pt idx="2611">
                  <c:v>15.71503</c:v>
                </c:pt>
                <c:pt idx="2612">
                  <c:v>15.465909999999999</c:v>
                </c:pt>
                <c:pt idx="2613">
                  <c:v>16.27187</c:v>
                </c:pt>
                <c:pt idx="2614">
                  <c:v>16.420280000000002</c:v>
                </c:pt>
                <c:pt idx="2615">
                  <c:v>16.102589999999999</c:v>
                </c:pt>
                <c:pt idx="2616">
                  <c:v>15.87725</c:v>
                </c:pt>
                <c:pt idx="2617">
                  <c:v>15.64254</c:v>
                </c:pt>
                <c:pt idx="2618">
                  <c:v>15.635870000000001</c:v>
                </c:pt>
                <c:pt idx="2619">
                  <c:v>15.80254</c:v>
                </c:pt>
                <c:pt idx="2620">
                  <c:v>16.113790000000002</c:v>
                </c:pt>
                <c:pt idx="2621">
                  <c:v>16.77271</c:v>
                </c:pt>
                <c:pt idx="2622">
                  <c:v>17.8752</c:v>
                </c:pt>
                <c:pt idx="2623">
                  <c:v>18.09985</c:v>
                </c:pt>
                <c:pt idx="2624">
                  <c:v>17.530740000000002</c:v>
                </c:pt>
                <c:pt idx="2625">
                  <c:v>16.956489999999999</c:v>
                </c:pt>
                <c:pt idx="2626">
                  <c:v>16.67408</c:v>
                </c:pt>
                <c:pt idx="2627">
                  <c:v>16.526820000000001</c:v>
                </c:pt>
                <c:pt idx="2628">
                  <c:v>16.916979999999999</c:v>
                </c:pt>
                <c:pt idx="2629">
                  <c:v>18.050840000000001</c:v>
                </c:pt>
                <c:pt idx="2630">
                  <c:v>18.025600000000001</c:v>
                </c:pt>
                <c:pt idx="2631">
                  <c:v>17.60444</c:v>
                </c:pt>
                <c:pt idx="2632">
                  <c:v>17.206759999999999</c:v>
                </c:pt>
                <c:pt idx="2633">
                  <c:v>17.7728</c:v>
                </c:pt>
                <c:pt idx="2634">
                  <c:v>18.034649999999999</c:v>
                </c:pt>
                <c:pt idx="2635">
                  <c:v>17.51793</c:v>
                </c:pt>
                <c:pt idx="2636">
                  <c:v>17.089179999999999</c:v>
                </c:pt>
                <c:pt idx="2637">
                  <c:v>16.84826</c:v>
                </c:pt>
                <c:pt idx="2638">
                  <c:v>16.607659999999999</c:v>
                </c:pt>
                <c:pt idx="2639">
                  <c:v>16.398499999999999</c:v>
                </c:pt>
                <c:pt idx="2640">
                  <c:v>17.099299999999999</c:v>
                </c:pt>
                <c:pt idx="2641">
                  <c:v>17.32902</c:v>
                </c:pt>
                <c:pt idx="2642">
                  <c:v>16.2102</c:v>
                </c:pt>
                <c:pt idx="2643">
                  <c:v>14.301069999999999</c:v>
                </c:pt>
                <c:pt idx="2644">
                  <c:v>14.2888</c:v>
                </c:pt>
                <c:pt idx="2645">
                  <c:v>14.779450000000001</c:v>
                </c:pt>
                <c:pt idx="2646">
                  <c:v>15.116770000000001</c:v>
                </c:pt>
                <c:pt idx="2647">
                  <c:v>15.291029999999999</c:v>
                </c:pt>
                <c:pt idx="2648">
                  <c:v>15.37279</c:v>
                </c:pt>
                <c:pt idx="2649">
                  <c:v>15.357379999999999</c:v>
                </c:pt>
                <c:pt idx="2650">
                  <c:v>15.341419999999999</c:v>
                </c:pt>
                <c:pt idx="2651">
                  <c:v>15.398099999999999</c:v>
                </c:pt>
                <c:pt idx="2652">
                  <c:v>14.848940000000001</c:v>
                </c:pt>
                <c:pt idx="2653">
                  <c:v>11.74897</c:v>
                </c:pt>
                <c:pt idx="2654">
                  <c:v>10.855880000000001</c:v>
                </c:pt>
                <c:pt idx="2655">
                  <c:v>12.304270000000001</c:v>
                </c:pt>
                <c:pt idx="2656">
                  <c:v>12.632239999999999</c:v>
                </c:pt>
                <c:pt idx="2657">
                  <c:v>12.669129999999999</c:v>
                </c:pt>
                <c:pt idx="2658">
                  <c:v>13.275370000000001</c:v>
                </c:pt>
                <c:pt idx="2659">
                  <c:v>14.18219</c:v>
                </c:pt>
                <c:pt idx="2660">
                  <c:v>15.83821</c:v>
                </c:pt>
                <c:pt idx="2661">
                  <c:v>15.83276</c:v>
                </c:pt>
                <c:pt idx="2662">
                  <c:v>15.958930000000001</c:v>
                </c:pt>
                <c:pt idx="2663">
                  <c:v>17.864380000000001</c:v>
                </c:pt>
                <c:pt idx="2664">
                  <c:v>18.33324</c:v>
                </c:pt>
                <c:pt idx="2665">
                  <c:v>16.383700000000001</c:v>
                </c:pt>
                <c:pt idx="2666">
                  <c:v>14.47518</c:v>
                </c:pt>
                <c:pt idx="2667">
                  <c:v>14.43468</c:v>
                </c:pt>
                <c:pt idx="2668">
                  <c:v>14.9231</c:v>
                </c:pt>
                <c:pt idx="2669">
                  <c:v>14.62167</c:v>
                </c:pt>
                <c:pt idx="2670">
                  <c:v>15.12628</c:v>
                </c:pt>
                <c:pt idx="2671">
                  <c:v>16.277539999999998</c:v>
                </c:pt>
                <c:pt idx="2672">
                  <c:v>16.799630000000001</c:v>
                </c:pt>
                <c:pt idx="2673">
                  <c:v>16.885850000000001</c:v>
                </c:pt>
                <c:pt idx="2674">
                  <c:v>18.231390000000001</c:v>
                </c:pt>
                <c:pt idx="2675">
                  <c:v>18.899139999999999</c:v>
                </c:pt>
                <c:pt idx="2676">
                  <c:v>18.80226</c:v>
                </c:pt>
                <c:pt idx="2677">
                  <c:v>18.667580000000001</c:v>
                </c:pt>
                <c:pt idx="2678">
                  <c:v>17.991859999999999</c:v>
                </c:pt>
                <c:pt idx="2679">
                  <c:v>16.099679999999999</c:v>
                </c:pt>
                <c:pt idx="2680">
                  <c:v>14.454929999999999</c:v>
                </c:pt>
                <c:pt idx="2681">
                  <c:v>15.12927</c:v>
                </c:pt>
                <c:pt idx="2682">
                  <c:v>15.69746</c:v>
                </c:pt>
                <c:pt idx="2683">
                  <c:v>16.027809999999999</c:v>
                </c:pt>
                <c:pt idx="2684">
                  <c:v>16.238880000000002</c:v>
                </c:pt>
                <c:pt idx="2685">
                  <c:v>16.005179999999999</c:v>
                </c:pt>
                <c:pt idx="2686">
                  <c:v>15.63748</c:v>
                </c:pt>
                <c:pt idx="2687">
                  <c:v>15.57344</c:v>
                </c:pt>
                <c:pt idx="2688">
                  <c:v>15.29011</c:v>
                </c:pt>
                <c:pt idx="2689">
                  <c:v>12.29959</c:v>
                </c:pt>
                <c:pt idx="2690">
                  <c:v>11.219200000000001</c:v>
                </c:pt>
                <c:pt idx="2691">
                  <c:v>13.920489999999999</c:v>
                </c:pt>
                <c:pt idx="2692">
                  <c:v>16.507100000000001</c:v>
                </c:pt>
                <c:pt idx="2693">
                  <c:v>17.092780000000001</c:v>
                </c:pt>
                <c:pt idx="2694">
                  <c:v>17.26183</c:v>
                </c:pt>
                <c:pt idx="2695">
                  <c:v>17.64256</c:v>
                </c:pt>
                <c:pt idx="2696">
                  <c:v>17.230070000000001</c:v>
                </c:pt>
                <c:pt idx="2697">
                  <c:v>16.748329999999999</c:v>
                </c:pt>
                <c:pt idx="2698">
                  <c:v>15.50441</c:v>
                </c:pt>
                <c:pt idx="2699">
                  <c:v>13.74484</c:v>
                </c:pt>
                <c:pt idx="2700">
                  <c:v>15.19983</c:v>
                </c:pt>
                <c:pt idx="2701">
                  <c:v>16.501580000000001</c:v>
                </c:pt>
                <c:pt idx="2702">
                  <c:v>17.38531</c:v>
                </c:pt>
                <c:pt idx="2703">
                  <c:v>18.059270000000001</c:v>
                </c:pt>
                <c:pt idx="2704">
                  <c:v>17.883710000000001</c:v>
                </c:pt>
                <c:pt idx="2705">
                  <c:v>17.585809999999999</c:v>
                </c:pt>
                <c:pt idx="2706">
                  <c:v>17.151769999999999</c:v>
                </c:pt>
                <c:pt idx="2707">
                  <c:v>16.558800000000002</c:v>
                </c:pt>
                <c:pt idx="2708">
                  <c:v>15.23259</c:v>
                </c:pt>
                <c:pt idx="2709">
                  <c:v>11.1501</c:v>
                </c:pt>
                <c:pt idx="2710">
                  <c:v>7.2566699999999997</c:v>
                </c:pt>
                <c:pt idx="2711">
                  <c:v>7.8971879999999999</c:v>
                </c:pt>
                <c:pt idx="2712">
                  <c:v>10.717969999999999</c:v>
                </c:pt>
                <c:pt idx="2713">
                  <c:v>12.948779999999999</c:v>
                </c:pt>
                <c:pt idx="2714">
                  <c:v>14.37884</c:v>
                </c:pt>
                <c:pt idx="2715">
                  <c:v>14.84418</c:v>
                </c:pt>
                <c:pt idx="2716">
                  <c:v>12.472239999999999</c:v>
                </c:pt>
                <c:pt idx="2717">
                  <c:v>11.733549999999999</c:v>
                </c:pt>
                <c:pt idx="2718">
                  <c:v>13.12388</c:v>
                </c:pt>
                <c:pt idx="2719">
                  <c:v>14.53201</c:v>
                </c:pt>
                <c:pt idx="2720">
                  <c:v>14.815340000000001</c:v>
                </c:pt>
                <c:pt idx="2721">
                  <c:v>13.31264</c:v>
                </c:pt>
                <c:pt idx="2722">
                  <c:v>13.3964</c:v>
                </c:pt>
                <c:pt idx="2723">
                  <c:v>14.32185</c:v>
                </c:pt>
                <c:pt idx="2724">
                  <c:v>15.008089999999999</c:v>
                </c:pt>
                <c:pt idx="2725">
                  <c:v>15.175979999999999</c:v>
                </c:pt>
                <c:pt idx="2726">
                  <c:v>15.35331</c:v>
                </c:pt>
                <c:pt idx="2727">
                  <c:v>15.52872</c:v>
                </c:pt>
                <c:pt idx="2728">
                  <c:v>14.75582</c:v>
                </c:pt>
                <c:pt idx="2729">
                  <c:v>15.724460000000001</c:v>
                </c:pt>
                <c:pt idx="2730">
                  <c:v>17.734680000000001</c:v>
                </c:pt>
                <c:pt idx="2731">
                  <c:v>18.970849999999999</c:v>
                </c:pt>
                <c:pt idx="2732">
                  <c:v>18.30678</c:v>
                </c:pt>
                <c:pt idx="2733">
                  <c:v>16.98264</c:v>
                </c:pt>
                <c:pt idx="2734">
                  <c:v>15.9133</c:v>
                </c:pt>
                <c:pt idx="2735">
                  <c:v>14.671989999999999</c:v>
                </c:pt>
                <c:pt idx="2736">
                  <c:v>14.07948</c:v>
                </c:pt>
                <c:pt idx="2737">
                  <c:v>14.125500000000001</c:v>
                </c:pt>
                <c:pt idx="2738">
                  <c:v>14.21678</c:v>
                </c:pt>
                <c:pt idx="2739">
                  <c:v>14.43253</c:v>
                </c:pt>
                <c:pt idx="2740">
                  <c:v>14.67836</c:v>
                </c:pt>
                <c:pt idx="2741">
                  <c:v>14.90592</c:v>
                </c:pt>
                <c:pt idx="2742">
                  <c:v>15.223229999999999</c:v>
                </c:pt>
                <c:pt idx="2743">
                  <c:v>15.661799999999999</c:v>
                </c:pt>
                <c:pt idx="2744">
                  <c:v>16.122990000000001</c:v>
                </c:pt>
                <c:pt idx="2745">
                  <c:v>16.34581</c:v>
                </c:pt>
                <c:pt idx="2746">
                  <c:v>16.134039999999999</c:v>
                </c:pt>
                <c:pt idx="2747">
                  <c:v>16.011089999999999</c:v>
                </c:pt>
                <c:pt idx="2748">
                  <c:v>16.798179999999999</c:v>
                </c:pt>
                <c:pt idx="2749">
                  <c:v>17.196629999999999</c:v>
                </c:pt>
                <c:pt idx="2750">
                  <c:v>17.019459999999999</c:v>
                </c:pt>
                <c:pt idx="2751">
                  <c:v>16.651219999999999</c:v>
                </c:pt>
                <c:pt idx="2752">
                  <c:v>16.406469999999999</c:v>
                </c:pt>
                <c:pt idx="2753">
                  <c:v>17.16066</c:v>
                </c:pt>
                <c:pt idx="2754">
                  <c:v>17.685359999999999</c:v>
                </c:pt>
                <c:pt idx="2755">
                  <c:v>17.29504</c:v>
                </c:pt>
                <c:pt idx="2756">
                  <c:v>16.108879999999999</c:v>
                </c:pt>
                <c:pt idx="2757">
                  <c:v>15.27262</c:v>
                </c:pt>
                <c:pt idx="2758">
                  <c:v>14.83413</c:v>
                </c:pt>
                <c:pt idx="2759">
                  <c:v>15.10005</c:v>
                </c:pt>
                <c:pt idx="2760">
                  <c:v>15.835599999999999</c:v>
                </c:pt>
                <c:pt idx="2761">
                  <c:v>16.09131</c:v>
                </c:pt>
                <c:pt idx="2762">
                  <c:v>16.081959999999999</c:v>
                </c:pt>
                <c:pt idx="2763">
                  <c:v>17.180299999999999</c:v>
                </c:pt>
                <c:pt idx="2764">
                  <c:v>17.503430000000002</c:v>
                </c:pt>
                <c:pt idx="2765">
                  <c:v>17.86392</c:v>
                </c:pt>
                <c:pt idx="2766">
                  <c:v>19.285319999999999</c:v>
                </c:pt>
                <c:pt idx="2767">
                  <c:v>19.62763</c:v>
                </c:pt>
                <c:pt idx="2768">
                  <c:v>19.154160000000001</c:v>
                </c:pt>
                <c:pt idx="2769">
                  <c:v>18.20899</c:v>
                </c:pt>
                <c:pt idx="2770">
                  <c:v>17.309539999999998</c:v>
                </c:pt>
                <c:pt idx="2771">
                  <c:v>14.550190000000001</c:v>
                </c:pt>
                <c:pt idx="2772">
                  <c:v>11.54387</c:v>
                </c:pt>
                <c:pt idx="2773">
                  <c:v>11.8545</c:v>
                </c:pt>
                <c:pt idx="2774">
                  <c:v>11.877359999999999</c:v>
                </c:pt>
                <c:pt idx="2775">
                  <c:v>12.060980000000001</c:v>
                </c:pt>
                <c:pt idx="2776">
                  <c:v>13.875999999999999</c:v>
                </c:pt>
                <c:pt idx="2777">
                  <c:v>15.136939999999999</c:v>
                </c:pt>
                <c:pt idx="2778">
                  <c:v>16.764430000000001</c:v>
                </c:pt>
                <c:pt idx="2779">
                  <c:v>17.331389999999999</c:v>
                </c:pt>
                <c:pt idx="2780">
                  <c:v>16.799399999999999</c:v>
                </c:pt>
                <c:pt idx="2781">
                  <c:v>16.179210000000001</c:v>
                </c:pt>
                <c:pt idx="2782">
                  <c:v>15.907159999999999</c:v>
                </c:pt>
                <c:pt idx="2783">
                  <c:v>15.542909999999999</c:v>
                </c:pt>
                <c:pt idx="2784">
                  <c:v>15.34334</c:v>
                </c:pt>
                <c:pt idx="2785">
                  <c:v>15.39204</c:v>
                </c:pt>
                <c:pt idx="2786">
                  <c:v>15.37041</c:v>
                </c:pt>
                <c:pt idx="2787">
                  <c:v>15.657579999999999</c:v>
                </c:pt>
                <c:pt idx="2788">
                  <c:v>16.616399999999999</c:v>
                </c:pt>
                <c:pt idx="2789">
                  <c:v>16.70476</c:v>
                </c:pt>
                <c:pt idx="2790">
                  <c:v>16.051590000000001</c:v>
                </c:pt>
                <c:pt idx="2791">
                  <c:v>15.681660000000001</c:v>
                </c:pt>
                <c:pt idx="2792">
                  <c:v>15.640930000000001</c:v>
                </c:pt>
                <c:pt idx="2793">
                  <c:v>15.639480000000001</c:v>
                </c:pt>
                <c:pt idx="2794">
                  <c:v>15.57888</c:v>
                </c:pt>
                <c:pt idx="2795">
                  <c:v>15.05993</c:v>
                </c:pt>
                <c:pt idx="2796">
                  <c:v>14.44028</c:v>
                </c:pt>
                <c:pt idx="2797">
                  <c:v>16.401409999999998</c:v>
                </c:pt>
                <c:pt idx="2798">
                  <c:v>17.869900000000001</c:v>
                </c:pt>
                <c:pt idx="2799">
                  <c:v>16.30546</c:v>
                </c:pt>
                <c:pt idx="2800">
                  <c:v>15.281370000000001</c:v>
                </c:pt>
                <c:pt idx="2801">
                  <c:v>15.162330000000001</c:v>
                </c:pt>
                <c:pt idx="2802">
                  <c:v>15.624370000000001</c:v>
                </c:pt>
                <c:pt idx="2803">
                  <c:v>16.088550000000001</c:v>
                </c:pt>
                <c:pt idx="2804">
                  <c:v>16.11824</c:v>
                </c:pt>
                <c:pt idx="2805">
                  <c:v>12.627330000000001</c:v>
                </c:pt>
                <c:pt idx="2806">
                  <c:v>9.6427169999999993</c:v>
                </c:pt>
                <c:pt idx="2807">
                  <c:v>10.443160000000001</c:v>
                </c:pt>
                <c:pt idx="2808">
                  <c:v>12.45</c:v>
                </c:pt>
                <c:pt idx="2809">
                  <c:v>13.946870000000001</c:v>
                </c:pt>
                <c:pt idx="2810">
                  <c:v>14.34226</c:v>
                </c:pt>
                <c:pt idx="2811">
                  <c:v>12.927379999999999</c:v>
                </c:pt>
                <c:pt idx="2812">
                  <c:v>12.76202</c:v>
                </c:pt>
                <c:pt idx="2813">
                  <c:v>11.905279999999999</c:v>
                </c:pt>
                <c:pt idx="2814">
                  <c:v>13.33343</c:v>
                </c:pt>
                <c:pt idx="2815">
                  <c:v>15.979950000000001</c:v>
                </c:pt>
                <c:pt idx="2816">
                  <c:v>16.893360000000001</c:v>
                </c:pt>
                <c:pt idx="2817">
                  <c:v>17.739439999999998</c:v>
                </c:pt>
                <c:pt idx="2818">
                  <c:v>18.502369999999999</c:v>
                </c:pt>
                <c:pt idx="2819">
                  <c:v>17.464390000000002</c:v>
                </c:pt>
                <c:pt idx="2820">
                  <c:v>16.51784</c:v>
                </c:pt>
                <c:pt idx="2821">
                  <c:v>16.89068</c:v>
                </c:pt>
                <c:pt idx="2822">
                  <c:v>17.78546</c:v>
                </c:pt>
                <c:pt idx="2823">
                  <c:v>18.108750000000001</c:v>
                </c:pt>
                <c:pt idx="2824">
                  <c:v>17.094239999999999</c:v>
                </c:pt>
                <c:pt idx="2825">
                  <c:v>17.605129999999999</c:v>
                </c:pt>
                <c:pt idx="2826">
                  <c:v>18.952590000000001</c:v>
                </c:pt>
                <c:pt idx="2827">
                  <c:v>19.161750000000001</c:v>
                </c:pt>
                <c:pt idx="2828">
                  <c:v>17.757149999999999</c:v>
                </c:pt>
                <c:pt idx="2829">
                  <c:v>15.02312</c:v>
                </c:pt>
                <c:pt idx="2830">
                  <c:v>13.12618</c:v>
                </c:pt>
                <c:pt idx="2831">
                  <c:v>11.356030000000001</c:v>
                </c:pt>
                <c:pt idx="2832">
                  <c:v>11.94946</c:v>
                </c:pt>
                <c:pt idx="2833">
                  <c:v>14.146599999999999</c:v>
                </c:pt>
                <c:pt idx="2834">
                  <c:v>15.82325</c:v>
                </c:pt>
                <c:pt idx="2835">
                  <c:v>16.45326</c:v>
                </c:pt>
                <c:pt idx="2836">
                  <c:v>17.524450000000002</c:v>
                </c:pt>
                <c:pt idx="2837">
                  <c:v>17.06671</c:v>
                </c:pt>
                <c:pt idx="2838">
                  <c:v>16.097370000000002</c:v>
                </c:pt>
                <c:pt idx="2839">
                  <c:v>16.068919999999999</c:v>
                </c:pt>
                <c:pt idx="2840">
                  <c:v>17.303090000000001</c:v>
                </c:pt>
                <c:pt idx="2841">
                  <c:v>17.524290000000001</c:v>
                </c:pt>
                <c:pt idx="2842">
                  <c:v>16.753</c:v>
                </c:pt>
                <c:pt idx="2843">
                  <c:v>15.369339999999999</c:v>
                </c:pt>
                <c:pt idx="2844">
                  <c:v>15.99076</c:v>
                </c:pt>
                <c:pt idx="2845">
                  <c:v>16.71818</c:v>
                </c:pt>
                <c:pt idx="2846">
                  <c:v>16.401489999999999</c:v>
                </c:pt>
                <c:pt idx="2847">
                  <c:v>15.834530000000001</c:v>
                </c:pt>
                <c:pt idx="2848">
                  <c:v>15.473649999999999</c:v>
                </c:pt>
                <c:pt idx="2849">
                  <c:v>15.89742</c:v>
                </c:pt>
                <c:pt idx="2850">
                  <c:v>15.778</c:v>
                </c:pt>
                <c:pt idx="2851">
                  <c:v>16.96715</c:v>
                </c:pt>
                <c:pt idx="2852">
                  <c:v>17.849730000000001</c:v>
                </c:pt>
                <c:pt idx="2853">
                  <c:v>18.420449999999999</c:v>
                </c:pt>
                <c:pt idx="2854">
                  <c:v>18.850200000000001</c:v>
                </c:pt>
                <c:pt idx="2855">
                  <c:v>18.994859999999999</c:v>
                </c:pt>
                <c:pt idx="2856">
                  <c:v>19.337240000000001</c:v>
                </c:pt>
                <c:pt idx="2857">
                  <c:v>18.799499999999998</c:v>
                </c:pt>
                <c:pt idx="2858">
                  <c:v>17.806550000000001</c:v>
                </c:pt>
                <c:pt idx="2859">
                  <c:v>16.625070000000001</c:v>
                </c:pt>
                <c:pt idx="2860">
                  <c:v>15.717790000000001</c:v>
                </c:pt>
                <c:pt idx="2861">
                  <c:v>15.57536</c:v>
                </c:pt>
                <c:pt idx="2862">
                  <c:v>16.196619999999999</c:v>
                </c:pt>
                <c:pt idx="2863">
                  <c:v>16.746870000000001</c:v>
                </c:pt>
                <c:pt idx="2864">
                  <c:v>17.088950000000001</c:v>
                </c:pt>
                <c:pt idx="2865">
                  <c:v>16.554580000000001</c:v>
                </c:pt>
                <c:pt idx="2866">
                  <c:v>15.970510000000001</c:v>
                </c:pt>
                <c:pt idx="2867">
                  <c:v>15.79917</c:v>
                </c:pt>
                <c:pt idx="2868">
                  <c:v>15.795030000000001</c:v>
                </c:pt>
                <c:pt idx="2869">
                  <c:v>14.338800000000001</c:v>
                </c:pt>
                <c:pt idx="2870">
                  <c:v>11.633150000000001</c:v>
                </c:pt>
                <c:pt idx="2871">
                  <c:v>11.845689999999999</c:v>
                </c:pt>
                <c:pt idx="2872">
                  <c:v>13.083080000000001</c:v>
                </c:pt>
                <c:pt idx="2873">
                  <c:v>15.28965</c:v>
                </c:pt>
                <c:pt idx="2874">
                  <c:v>17.83539</c:v>
                </c:pt>
                <c:pt idx="2875">
                  <c:v>18.961649999999999</c:v>
                </c:pt>
                <c:pt idx="2876">
                  <c:v>18.395600000000002</c:v>
                </c:pt>
                <c:pt idx="2877">
                  <c:v>17.357469999999999</c:v>
                </c:pt>
                <c:pt idx="2878">
                  <c:v>15.74586</c:v>
                </c:pt>
                <c:pt idx="2879">
                  <c:v>13.83911</c:v>
                </c:pt>
                <c:pt idx="2880">
                  <c:v>13.856590000000001</c:v>
                </c:pt>
                <c:pt idx="2881">
                  <c:v>14.575430000000001</c:v>
                </c:pt>
                <c:pt idx="2882">
                  <c:v>14.244540000000001</c:v>
                </c:pt>
                <c:pt idx="2883">
                  <c:v>13.791090000000001</c:v>
                </c:pt>
                <c:pt idx="2884">
                  <c:v>14.90738</c:v>
                </c:pt>
                <c:pt idx="2885">
                  <c:v>15.55917</c:v>
                </c:pt>
                <c:pt idx="2886">
                  <c:v>16.022749999999998</c:v>
                </c:pt>
                <c:pt idx="2887">
                  <c:v>16.32977</c:v>
                </c:pt>
                <c:pt idx="2888">
                  <c:v>15.66901</c:v>
                </c:pt>
                <c:pt idx="2889">
                  <c:v>16.365359999999999</c:v>
                </c:pt>
                <c:pt idx="2890">
                  <c:v>16.807379999999998</c:v>
                </c:pt>
                <c:pt idx="2891">
                  <c:v>16.69295</c:v>
                </c:pt>
                <c:pt idx="2892">
                  <c:v>14.903079999999999</c:v>
                </c:pt>
                <c:pt idx="2893">
                  <c:v>13.676500000000001</c:v>
                </c:pt>
                <c:pt idx="2894">
                  <c:v>13.86204</c:v>
                </c:pt>
                <c:pt idx="2895">
                  <c:v>14.474030000000001</c:v>
                </c:pt>
                <c:pt idx="2896">
                  <c:v>14.763030000000001</c:v>
                </c:pt>
                <c:pt idx="2897">
                  <c:v>14.629569999999999</c:v>
                </c:pt>
                <c:pt idx="2898">
                  <c:v>14.74991</c:v>
                </c:pt>
                <c:pt idx="2899">
                  <c:v>15.18526</c:v>
                </c:pt>
                <c:pt idx="2900">
                  <c:v>15.48569</c:v>
                </c:pt>
                <c:pt idx="2901">
                  <c:v>15.765040000000001</c:v>
                </c:pt>
                <c:pt idx="2902">
                  <c:v>16.376709999999999</c:v>
                </c:pt>
                <c:pt idx="2903">
                  <c:v>17.510639999999999</c:v>
                </c:pt>
                <c:pt idx="2904">
                  <c:v>17.64226</c:v>
                </c:pt>
                <c:pt idx="2905">
                  <c:v>17.282229999999998</c:v>
                </c:pt>
                <c:pt idx="2906">
                  <c:v>16.63044</c:v>
                </c:pt>
                <c:pt idx="2907">
                  <c:v>16.093</c:v>
                </c:pt>
                <c:pt idx="2908">
                  <c:v>15.96162</c:v>
                </c:pt>
                <c:pt idx="2909">
                  <c:v>16.042999999999999</c:v>
                </c:pt>
                <c:pt idx="2910">
                  <c:v>15.156420000000001</c:v>
                </c:pt>
                <c:pt idx="2911">
                  <c:v>13.698589999999999</c:v>
                </c:pt>
                <c:pt idx="2912">
                  <c:v>13.868790000000001</c:v>
                </c:pt>
                <c:pt idx="2913">
                  <c:v>12.10125</c:v>
                </c:pt>
                <c:pt idx="2914">
                  <c:v>10.367150000000001</c:v>
                </c:pt>
                <c:pt idx="2915">
                  <c:v>11.4582</c:v>
                </c:pt>
                <c:pt idx="2916">
                  <c:v>13.280430000000001</c:v>
                </c:pt>
                <c:pt idx="2917">
                  <c:v>14.45815</c:v>
                </c:pt>
                <c:pt idx="2918">
                  <c:v>14.49037</c:v>
                </c:pt>
                <c:pt idx="2919">
                  <c:v>11.63491</c:v>
                </c:pt>
                <c:pt idx="2920">
                  <c:v>11.013260000000001</c:v>
                </c:pt>
                <c:pt idx="2921">
                  <c:v>13.10778</c:v>
                </c:pt>
                <c:pt idx="2922">
                  <c:v>15.99705</c:v>
                </c:pt>
                <c:pt idx="2923">
                  <c:v>16.994070000000001</c:v>
                </c:pt>
                <c:pt idx="2924">
                  <c:v>17.021599999999999</c:v>
                </c:pt>
                <c:pt idx="2925">
                  <c:v>16.793959999999998</c:v>
                </c:pt>
                <c:pt idx="2926">
                  <c:v>16.672619999999998</c:v>
                </c:pt>
                <c:pt idx="2927">
                  <c:v>16.683589999999999</c:v>
                </c:pt>
                <c:pt idx="2928">
                  <c:v>16.59554</c:v>
                </c:pt>
                <c:pt idx="2929">
                  <c:v>16.535409999999999</c:v>
                </c:pt>
                <c:pt idx="2930">
                  <c:v>16.137409999999999</c:v>
                </c:pt>
                <c:pt idx="2931">
                  <c:v>15.56799</c:v>
                </c:pt>
                <c:pt idx="2932">
                  <c:v>15.622450000000001</c:v>
                </c:pt>
                <c:pt idx="2933">
                  <c:v>16.015000000000001</c:v>
                </c:pt>
                <c:pt idx="2934">
                  <c:v>14.491210000000001</c:v>
                </c:pt>
                <c:pt idx="2935">
                  <c:v>13.840949999999999</c:v>
                </c:pt>
                <c:pt idx="2936">
                  <c:v>13.64414</c:v>
                </c:pt>
                <c:pt idx="2937">
                  <c:v>15.07666</c:v>
                </c:pt>
                <c:pt idx="2938">
                  <c:v>15.80523</c:v>
                </c:pt>
                <c:pt idx="2939">
                  <c:v>15.624980000000001</c:v>
                </c:pt>
                <c:pt idx="2940">
                  <c:v>14.42586</c:v>
                </c:pt>
                <c:pt idx="2941">
                  <c:v>11.20547</c:v>
                </c:pt>
                <c:pt idx="2942">
                  <c:v>11.37283</c:v>
                </c:pt>
                <c:pt idx="2943">
                  <c:v>13.125489999999999</c:v>
                </c:pt>
                <c:pt idx="2944">
                  <c:v>14.495660000000001</c:v>
                </c:pt>
                <c:pt idx="2945">
                  <c:v>15.176589999999999</c:v>
                </c:pt>
                <c:pt idx="2946">
                  <c:v>15.531330000000001</c:v>
                </c:pt>
                <c:pt idx="2947">
                  <c:v>15.832689999999999</c:v>
                </c:pt>
                <c:pt idx="2948">
                  <c:v>15.90701</c:v>
                </c:pt>
                <c:pt idx="2949">
                  <c:v>15.728910000000001</c:v>
                </c:pt>
                <c:pt idx="2950">
                  <c:v>15.62928</c:v>
                </c:pt>
                <c:pt idx="2951">
                  <c:v>15.798780000000001</c:v>
                </c:pt>
                <c:pt idx="2952">
                  <c:v>16.37472</c:v>
                </c:pt>
                <c:pt idx="2953">
                  <c:v>16.7866</c:v>
                </c:pt>
                <c:pt idx="2954">
                  <c:v>16.418589999999998</c:v>
                </c:pt>
                <c:pt idx="2955">
                  <c:v>15.79111</c:v>
                </c:pt>
                <c:pt idx="2956">
                  <c:v>15.26741</c:v>
                </c:pt>
                <c:pt idx="2957">
                  <c:v>14.9636</c:v>
                </c:pt>
                <c:pt idx="2958">
                  <c:v>15.32907</c:v>
                </c:pt>
                <c:pt idx="2959">
                  <c:v>14.822319999999999</c:v>
                </c:pt>
                <c:pt idx="2960">
                  <c:v>11.396000000000001</c:v>
                </c:pt>
                <c:pt idx="2961">
                  <c:v>9.4886289999999995</c:v>
                </c:pt>
                <c:pt idx="2962">
                  <c:v>10.85718</c:v>
                </c:pt>
                <c:pt idx="2963">
                  <c:v>13.959680000000001</c:v>
                </c:pt>
                <c:pt idx="2964">
                  <c:v>15.56738</c:v>
                </c:pt>
                <c:pt idx="2965">
                  <c:v>14.55495</c:v>
                </c:pt>
                <c:pt idx="2966">
                  <c:v>14.044359999999999</c:v>
                </c:pt>
                <c:pt idx="2967">
                  <c:v>14.242010000000001</c:v>
                </c:pt>
                <c:pt idx="2968">
                  <c:v>13.70289</c:v>
                </c:pt>
                <c:pt idx="2969">
                  <c:v>12.63439</c:v>
                </c:pt>
                <c:pt idx="2970">
                  <c:v>13.03368</c:v>
                </c:pt>
                <c:pt idx="2971">
                  <c:v>14.0261</c:v>
                </c:pt>
                <c:pt idx="2972">
                  <c:v>14.82217</c:v>
                </c:pt>
                <c:pt idx="2973">
                  <c:v>15.085089999999999</c:v>
                </c:pt>
                <c:pt idx="2974">
                  <c:v>14.7697</c:v>
                </c:pt>
                <c:pt idx="2975">
                  <c:v>14.42694</c:v>
                </c:pt>
                <c:pt idx="2976">
                  <c:v>16.27647</c:v>
                </c:pt>
                <c:pt idx="2977">
                  <c:v>17.680910000000001</c:v>
                </c:pt>
                <c:pt idx="2978">
                  <c:v>17.51248</c:v>
                </c:pt>
                <c:pt idx="2979">
                  <c:v>16.73283</c:v>
                </c:pt>
                <c:pt idx="2980">
                  <c:v>16.900110000000002</c:v>
                </c:pt>
                <c:pt idx="2981">
                  <c:v>17.797270000000001</c:v>
                </c:pt>
                <c:pt idx="2982">
                  <c:v>17.63758</c:v>
                </c:pt>
                <c:pt idx="2983">
                  <c:v>16.918980000000001</c:v>
                </c:pt>
                <c:pt idx="2984">
                  <c:v>16.06148</c:v>
                </c:pt>
                <c:pt idx="2985">
                  <c:v>15.47465</c:v>
                </c:pt>
                <c:pt idx="2986">
                  <c:v>15.26618</c:v>
                </c:pt>
                <c:pt idx="2987">
                  <c:v>14.918189999999999</c:v>
                </c:pt>
                <c:pt idx="2988">
                  <c:v>15.55626</c:v>
                </c:pt>
                <c:pt idx="2989">
                  <c:v>17.157520000000002</c:v>
                </c:pt>
                <c:pt idx="2990">
                  <c:v>18.105830000000001</c:v>
                </c:pt>
                <c:pt idx="2991">
                  <c:v>18.16236</c:v>
                </c:pt>
                <c:pt idx="2992">
                  <c:v>17.379180000000002</c:v>
                </c:pt>
                <c:pt idx="2993">
                  <c:v>17.810770000000002</c:v>
                </c:pt>
                <c:pt idx="2994">
                  <c:v>19.62556</c:v>
                </c:pt>
                <c:pt idx="2995">
                  <c:v>19.51258</c:v>
                </c:pt>
                <c:pt idx="2996">
                  <c:v>18.25102</c:v>
                </c:pt>
                <c:pt idx="2997">
                  <c:v>17.22532</c:v>
                </c:pt>
                <c:pt idx="2998">
                  <c:v>16.643709999999999</c:v>
                </c:pt>
                <c:pt idx="2999">
                  <c:v>16.490310000000001</c:v>
                </c:pt>
                <c:pt idx="3000">
                  <c:v>16.890989999999999</c:v>
                </c:pt>
                <c:pt idx="3001">
                  <c:v>17.331469999999999</c:v>
                </c:pt>
                <c:pt idx="3002">
                  <c:v>17.037859999999998</c:v>
                </c:pt>
                <c:pt idx="3003">
                  <c:v>16.338290000000001</c:v>
                </c:pt>
                <c:pt idx="3004">
                  <c:v>15.90823</c:v>
                </c:pt>
                <c:pt idx="3005">
                  <c:v>16.1572</c:v>
                </c:pt>
                <c:pt idx="3006">
                  <c:v>16.176839999999999</c:v>
                </c:pt>
                <c:pt idx="3007">
                  <c:v>17.013480000000001</c:v>
                </c:pt>
                <c:pt idx="3008">
                  <c:v>17.41845</c:v>
                </c:pt>
                <c:pt idx="3009">
                  <c:v>16.889220000000002</c:v>
                </c:pt>
                <c:pt idx="3010">
                  <c:v>16.233820000000001</c:v>
                </c:pt>
                <c:pt idx="3011">
                  <c:v>15.59492</c:v>
                </c:pt>
                <c:pt idx="3012">
                  <c:v>15.029489999999999</c:v>
                </c:pt>
                <c:pt idx="3013">
                  <c:v>14.49896</c:v>
                </c:pt>
                <c:pt idx="3014">
                  <c:v>14.839880000000001</c:v>
                </c:pt>
                <c:pt idx="3015">
                  <c:v>16.37809</c:v>
                </c:pt>
                <c:pt idx="3016">
                  <c:v>17.177689999999998</c:v>
                </c:pt>
                <c:pt idx="3017">
                  <c:v>16.673539999999999</c:v>
                </c:pt>
                <c:pt idx="3018">
                  <c:v>15.84028</c:v>
                </c:pt>
                <c:pt idx="3019">
                  <c:v>15.091609999999999</c:v>
                </c:pt>
                <c:pt idx="3020">
                  <c:v>16.411079999999998</c:v>
                </c:pt>
                <c:pt idx="3021">
                  <c:v>18.011489999999998</c:v>
                </c:pt>
                <c:pt idx="3022">
                  <c:v>17.890149999999998</c:v>
                </c:pt>
                <c:pt idx="3023">
                  <c:v>17.292280000000002</c:v>
                </c:pt>
                <c:pt idx="3024">
                  <c:v>16.49944</c:v>
                </c:pt>
                <c:pt idx="3025">
                  <c:v>16.84159</c:v>
                </c:pt>
                <c:pt idx="3026">
                  <c:v>16.79588</c:v>
                </c:pt>
                <c:pt idx="3027">
                  <c:v>16.94115</c:v>
                </c:pt>
                <c:pt idx="3028">
                  <c:v>16.861529999999998</c:v>
                </c:pt>
                <c:pt idx="3029">
                  <c:v>16.648230000000002</c:v>
                </c:pt>
                <c:pt idx="3030">
                  <c:v>16.568919999999999</c:v>
                </c:pt>
                <c:pt idx="3031">
                  <c:v>16.517379999999999</c:v>
                </c:pt>
                <c:pt idx="3032">
                  <c:v>16.496359999999999</c:v>
                </c:pt>
                <c:pt idx="3033">
                  <c:v>16.643170000000001</c:v>
                </c:pt>
                <c:pt idx="3034">
                  <c:v>17.411850000000001</c:v>
                </c:pt>
                <c:pt idx="3035">
                  <c:v>17.807009999999998</c:v>
                </c:pt>
                <c:pt idx="3036">
                  <c:v>17.047609999999999</c:v>
                </c:pt>
                <c:pt idx="3037">
                  <c:v>16.15605</c:v>
                </c:pt>
                <c:pt idx="3038">
                  <c:v>15.80162</c:v>
                </c:pt>
                <c:pt idx="3039">
                  <c:v>16.011240000000001</c:v>
                </c:pt>
                <c:pt idx="3040">
                  <c:v>17.016999999999999</c:v>
                </c:pt>
                <c:pt idx="3041">
                  <c:v>17.12668</c:v>
                </c:pt>
                <c:pt idx="3042">
                  <c:v>17.01071</c:v>
                </c:pt>
                <c:pt idx="3043">
                  <c:v>16.684740000000001</c:v>
                </c:pt>
                <c:pt idx="3044">
                  <c:v>16.461079999999999</c:v>
                </c:pt>
                <c:pt idx="3045">
                  <c:v>16.393740000000001</c:v>
                </c:pt>
                <c:pt idx="3046">
                  <c:v>16.168469999999999</c:v>
                </c:pt>
                <c:pt idx="3047">
                  <c:v>14.31718</c:v>
                </c:pt>
                <c:pt idx="3048">
                  <c:v>13.88743</c:v>
                </c:pt>
                <c:pt idx="3049">
                  <c:v>14.71954</c:v>
                </c:pt>
                <c:pt idx="3050">
                  <c:v>15.835520000000001</c:v>
                </c:pt>
                <c:pt idx="3051">
                  <c:v>16.40663</c:v>
                </c:pt>
                <c:pt idx="3052">
                  <c:v>16.43064</c:v>
                </c:pt>
                <c:pt idx="3053">
                  <c:v>16.494450000000001</c:v>
                </c:pt>
                <c:pt idx="3054">
                  <c:v>16.63259</c:v>
                </c:pt>
                <c:pt idx="3055">
                  <c:v>16.00863</c:v>
                </c:pt>
                <c:pt idx="3056">
                  <c:v>15.21472</c:v>
                </c:pt>
                <c:pt idx="3057">
                  <c:v>16.236740000000001</c:v>
                </c:pt>
                <c:pt idx="3058">
                  <c:v>16.630590000000002</c:v>
                </c:pt>
                <c:pt idx="3059">
                  <c:v>16.633120000000002</c:v>
                </c:pt>
                <c:pt idx="3060">
                  <c:v>17.050979999999999</c:v>
                </c:pt>
                <c:pt idx="3061">
                  <c:v>18.328800000000001</c:v>
                </c:pt>
                <c:pt idx="3062">
                  <c:v>17.073910000000001</c:v>
                </c:pt>
                <c:pt idx="3063">
                  <c:v>15.426410000000001</c:v>
                </c:pt>
                <c:pt idx="3064">
                  <c:v>15.0992</c:v>
                </c:pt>
                <c:pt idx="3065">
                  <c:v>14.88836</c:v>
                </c:pt>
                <c:pt idx="3066">
                  <c:v>12.48099</c:v>
                </c:pt>
                <c:pt idx="3067">
                  <c:v>10.512409999999999</c:v>
                </c:pt>
                <c:pt idx="3068">
                  <c:v>11.97377</c:v>
                </c:pt>
                <c:pt idx="3069">
                  <c:v>13.912739999999999</c:v>
                </c:pt>
                <c:pt idx="3070">
                  <c:v>14.68641</c:v>
                </c:pt>
                <c:pt idx="3071">
                  <c:v>15.036160000000001</c:v>
                </c:pt>
                <c:pt idx="3072">
                  <c:v>15.117150000000001</c:v>
                </c:pt>
                <c:pt idx="3073">
                  <c:v>14.944269999999999</c:v>
                </c:pt>
                <c:pt idx="3074">
                  <c:v>15.262040000000001</c:v>
                </c:pt>
                <c:pt idx="3075">
                  <c:v>15.89443</c:v>
                </c:pt>
                <c:pt idx="3076">
                  <c:v>16.43946</c:v>
                </c:pt>
                <c:pt idx="3077">
                  <c:v>16.74671</c:v>
                </c:pt>
                <c:pt idx="3078">
                  <c:v>16.586179999999999</c:v>
                </c:pt>
                <c:pt idx="3079">
                  <c:v>16.324629999999999</c:v>
                </c:pt>
                <c:pt idx="3080">
                  <c:v>16.06485</c:v>
                </c:pt>
                <c:pt idx="3081">
                  <c:v>16.092849999999999</c:v>
                </c:pt>
                <c:pt idx="3082">
                  <c:v>16.190100000000001</c:v>
                </c:pt>
                <c:pt idx="3083">
                  <c:v>15.96599</c:v>
                </c:pt>
                <c:pt idx="3084">
                  <c:v>15.61187</c:v>
                </c:pt>
                <c:pt idx="3085">
                  <c:v>15.773239999999999</c:v>
                </c:pt>
                <c:pt idx="3086">
                  <c:v>16.247710000000001</c:v>
                </c:pt>
                <c:pt idx="3087">
                  <c:v>16.20889</c:v>
                </c:pt>
                <c:pt idx="3088">
                  <c:v>17.11234</c:v>
                </c:pt>
                <c:pt idx="3089">
                  <c:v>18.313610000000001</c:v>
                </c:pt>
                <c:pt idx="3090">
                  <c:v>18.2547</c:v>
                </c:pt>
                <c:pt idx="3091">
                  <c:v>18.53098</c:v>
                </c:pt>
                <c:pt idx="3092">
                  <c:v>18.15737</c:v>
                </c:pt>
                <c:pt idx="3093">
                  <c:v>18.519929999999999</c:v>
                </c:pt>
                <c:pt idx="3094">
                  <c:v>19.138670000000001</c:v>
                </c:pt>
                <c:pt idx="3095">
                  <c:v>18.581669999999999</c:v>
                </c:pt>
                <c:pt idx="3096">
                  <c:v>17.62623</c:v>
                </c:pt>
                <c:pt idx="3097">
                  <c:v>16.755610000000001</c:v>
                </c:pt>
                <c:pt idx="3098">
                  <c:v>16.148610000000001</c:v>
                </c:pt>
                <c:pt idx="3099">
                  <c:v>15.824780000000001</c:v>
                </c:pt>
                <c:pt idx="3100">
                  <c:v>15.991910000000001</c:v>
                </c:pt>
                <c:pt idx="3101">
                  <c:v>16.22738</c:v>
                </c:pt>
                <c:pt idx="3102">
                  <c:v>16.339279999999999</c:v>
                </c:pt>
                <c:pt idx="3103">
                  <c:v>16.6875</c:v>
                </c:pt>
                <c:pt idx="3104">
                  <c:v>16.79787</c:v>
                </c:pt>
                <c:pt idx="3105">
                  <c:v>15.07497</c:v>
                </c:pt>
                <c:pt idx="3106">
                  <c:v>11.949769999999999</c:v>
                </c:pt>
                <c:pt idx="3107">
                  <c:v>11.883800000000001</c:v>
                </c:pt>
                <c:pt idx="3108">
                  <c:v>13.03138</c:v>
                </c:pt>
                <c:pt idx="3109">
                  <c:v>14.37332</c:v>
                </c:pt>
                <c:pt idx="3110">
                  <c:v>15.48738</c:v>
                </c:pt>
                <c:pt idx="3111">
                  <c:v>16.131889999999999</c:v>
                </c:pt>
                <c:pt idx="3112">
                  <c:v>16.509640000000001</c:v>
                </c:pt>
                <c:pt idx="3113">
                  <c:v>16.345960000000002</c:v>
                </c:pt>
                <c:pt idx="3114">
                  <c:v>15.843959999999999</c:v>
                </c:pt>
                <c:pt idx="3115">
                  <c:v>15.330220000000001</c:v>
                </c:pt>
                <c:pt idx="3116">
                  <c:v>14.995430000000001</c:v>
                </c:pt>
                <c:pt idx="3117">
                  <c:v>15.0709</c:v>
                </c:pt>
                <c:pt idx="3118">
                  <c:v>16.123989999999999</c:v>
                </c:pt>
                <c:pt idx="3119">
                  <c:v>17.078669999999999</c:v>
                </c:pt>
                <c:pt idx="3120">
                  <c:v>17.075600000000001</c:v>
                </c:pt>
                <c:pt idx="3121">
                  <c:v>16.73705</c:v>
                </c:pt>
                <c:pt idx="3122">
                  <c:v>15.875170000000001</c:v>
                </c:pt>
                <c:pt idx="3123">
                  <c:v>16.267420000000001</c:v>
                </c:pt>
                <c:pt idx="3124">
                  <c:v>16.914459999999998</c:v>
                </c:pt>
                <c:pt idx="3125">
                  <c:v>16.832229999999999</c:v>
                </c:pt>
                <c:pt idx="3126">
                  <c:v>16.52337</c:v>
                </c:pt>
                <c:pt idx="3127">
                  <c:v>16.797409999999999</c:v>
                </c:pt>
                <c:pt idx="3128">
                  <c:v>16.779389999999999</c:v>
                </c:pt>
                <c:pt idx="3129">
                  <c:v>18.04401</c:v>
                </c:pt>
                <c:pt idx="3130">
                  <c:v>18.298120000000001</c:v>
                </c:pt>
                <c:pt idx="3131">
                  <c:v>17.320959999999999</c:v>
                </c:pt>
                <c:pt idx="3132">
                  <c:v>17.170860000000001</c:v>
                </c:pt>
                <c:pt idx="3133">
                  <c:v>17.560500000000001</c:v>
                </c:pt>
                <c:pt idx="3134">
                  <c:v>17.16619</c:v>
                </c:pt>
                <c:pt idx="3135">
                  <c:v>17.66611</c:v>
                </c:pt>
                <c:pt idx="3136">
                  <c:v>18.657070000000001</c:v>
                </c:pt>
                <c:pt idx="3137">
                  <c:v>18.477979999999999</c:v>
                </c:pt>
                <c:pt idx="3138">
                  <c:v>17.669560000000001</c:v>
                </c:pt>
                <c:pt idx="3139">
                  <c:v>16.590710000000001</c:v>
                </c:pt>
                <c:pt idx="3140">
                  <c:v>16.185269999999999</c:v>
                </c:pt>
                <c:pt idx="3141">
                  <c:v>17.227160000000001</c:v>
                </c:pt>
                <c:pt idx="3142">
                  <c:v>17.385770000000001</c:v>
                </c:pt>
                <c:pt idx="3143">
                  <c:v>18.348510000000001</c:v>
                </c:pt>
                <c:pt idx="3144">
                  <c:v>19.00084</c:v>
                </c:pt>
                <c:pt idx="3145">
                  <c:v>18.612359999999999</c:v>
                </c:pt>
                <c:pt idx="3146">
                  <c:v>18.863779999999998</c:v>
                </c:pt>
                <c:pt idx="3147">
                  <c:v>18.165199999999999</c:v>
                </c:pt>
                <c:pt idx="3148">
                  <c:v>17.167870000000001</c:v>
                </c:pt>
                <c:pt idx="3149">
                  <c:v>16.703610000000001</c:v>
                </c:pt>
                <c:pt idx="3150">
                  <c:v>15.797940000000001</c:v>
                </c:pt>
                <c:pt idx="3151">
                  <c:v>14.46935</c:v>
                </c:pt>
                <c:pt idx="3152">
                  <c:v>14.668850000000001</c:v>
                </c:pt>
                <c:pt idx="3153">
                  <c:v>15.30369</c:v>
                </c:pt>
                <c:pt idx="3154">
                  <c:v>15.91161</c:v>
                </c:pt>
                <c:pt idx="3155">
                  <c:v>14.19492</c:v>
                </c:pt>
                <c:pt idx="3156">
                  <c:v>10.61673</c:v>
                </c:pt>
                <c:pt idx="3157">
                  <c:v>8.9594009999999997</c:v>
                </c:pt>
                <c:pt idx="3158">
                  <c:v>11.622870000000001</c:v>
                </c:pt>
                <c:pt idx="3159">
                  <c:v>14.762879999999999</c:v>
                </c:pt>
                <c:pt idx="3160">
                  <c:v>15.615930000000001</c:v>
                </c:pt>
                <c:pt idx="3161">
                  <c:v>15.349629999999999</c:v>
                </c:pt>
                <c:pt idx="3162">
                  <c:v>15.325699999999999</c:v>
                </c:pt>
                <c:pt idx="3163">
                  <c:v>15.40639</c:v>
                </c:pt>
                <c:pt idx="3164">
                  <c:v>15.34618</c:v>
                </c:pt>
                <c:pt idx="3165">
                  <c:v>15.356070000000001</c:v>
                </c:pt>
                <c:pt idx="3166">
                  <c:v>15.300470000000001</c:v>
                </c:pt>
                <c:pt idx="3167">
                  <c:v>15.530329999999999</c:v>
                </c:pt>
                <c:pt idx="3168">
                  <c:v>16.108419999999999</c:v>
                </c:pt>
                <c:pt idx="3169">
                  <c:v>15.75714</c:v>
                </c:pt>
                <c:pt idx="3170">
                  <c:v>14.32009</c:v>
                </c:pt>
                <c:pt idx="3171">
                  <c:v>13.728429999999999</c:v>
                </c:pt>
                <c:pt idx="3172">
                  <c:v>14.396789999999999</c:v>
                </c:pt>
                <c:pt idx="3173">
                  <c:v>15.288270000000001</c:v>
                </c:pt>
                <c:pt idx="3174">
                  <c:v>15.442819999999999</c:v>
                </c:pt>
                <c:pt idx="3175">
                  <c:v>15.2658</c:v>
                </c:pt>
                <c:pt idx="3176">
                  <c:v>15.735580000000001</c:v>
                </c:pt>
                <c:pt idx="3177">
                  <c:v>16.18918</c:v>
                </c:pt>
                <c:pt idx="3178">
                  <c:v>16.074210000000001</c:v>
                </c:pt>
                <c:pt idx="3179">
                  <c:v>16.19256</c:v>
                </c:pt>
                <c:pt idx="3180">
                  <c:v>16.257059999999999</c:v>
                </c:pt>
                <c:pt idx="3181">
                  <c:v>16.352250000000002</c:v>
                </c:pt>
                <c:pt idx="3182">
                  <c:v>16.574369999999998</c:v>
                </c:pt>
                <c:pt idx="3183">
                  <c:v>16.201149999999998</c:v>
                </c:pt>
                <c:pt idx="3184">
                  <c:v>15.638859999999999</c:v>
                </c:pt>
                <c:pt idx="3185">
                  <c:v>15.45294</c:v>
                </c:pt>
                <c:pt idx="3186">
                  <c:v>15.691789999999999</c:v>
                </c:pt>
                <c:pt idx="3187">
                  <c:v>16.074750000000002</c:v>
                </c:pt>
                <c:pt idx="3188">
                  <c:v>16.022749999999998</c:v>
                </c:pt>
                <c:pt idx="3189">
                  <c:v>15.979559999999999</c:v>
                </c:pt>
                <c:pt idx="3190">
                  <c:v>16.095379999999999</c:v>
                </c:pt>
                <c:pt idx="3191">
                  <c:v>16.173310000000001</c:v>
                </c:pt>
                <c:pt idx="3192">
                  <c:v>16.28107</c:v>
                </c:pt>
                <c:pt idx="3193">
                  <c:v>16.431170000000002</c:v>
                </c:pt>
                <c:pt idx="3194">
                  <c:v>16.295719999999999</c:v>
                </c:pt>
                <c:pt idx="3195">
                  <c:v>16.067229999999999</c:v>
                </c:pt>
                <c:pt idx="3196">
                  <c:v>15.746169999999999</c:v>
                </c:pt>
                <c:pt idx="3197">
                  <c:v>15.670159999999999</c:v>
                </c:pt>
                <c:pt idx="3198">
                  <c:v>15.71119</c:v>
                </c:pt>
                <c:pt idx="3199">
                  <c:v>15.64546</c:v>
                </c:pt>
                <c:pt idx="3200">
                  <c:v>15.463760000000001</c:v>
                </c:pt>
                <c:pt idx="3201">
                  <c:v>15.50886</c:v>
                </c:pt>
                <c:pt idx="3202">
                  <c:v>16.237349999999999</c:v>
                </c:pt>
                <c:pt idx="3203">
                  <c:v>16.350020000000001</c:v>
                </c:pt>
                <c:pt idx="3204">
                  <c:v>16.70806</c:v>
                </c:pt>
                <c:pt idx="3205">
                  <c:v>17.942920000000001</c:v>
                </c:pt>
                <c:pt idx="3206">
                  <c:v>18.255549999999999</c:v>
                </c:pt>
                <c:pt idx="3207">
                  <c:v>18.247499999999999</c:v>
                </c:pt>
                <c:pt idx="3208">
                  <c:v>17.816289999999999</c:v>
                </c:pt>
                <c:pt idx="3209">
                  <c:v>17.16281</c:v>
                </c:pt>
                <c:pt idx="3210">
                  <c:v>15.60427</c:v>
                </c:pt>
                <c:pt idx="3211">
                  <c:v>15.127969999999999</c:v>
                </c:pt>
                <c:pt idx="3212">
                  <c:v>14.98607</c:v>
                </c:pt>
                <c:pt idx="3213">
                  <c:v>12.97639</c:v>
                </c:pt>
                <c:pt idx="3214">
                  <c:v>10.66282</c:v>
                </c:pt>
                <c:pt idx="3215">
                  <c:v>11.15071</c:v>
                </c:pt>
                <c:pt idx="3216">
                  <c:v>13.44303</c:v>
                </c:pt>
                <c:pt idx="3217">
                  <c:v>14.973420000000001</c:v>
                </c:pt>
                <c:pt idx="3218">
                  <c:v>14.819100000000001</c:v>
                </c:pt>
                <c:pt idx="3219">
                  <c:v>15.006169999999999</c:v>
                </c:pt>
                <c:pt idx="3220">
                  <c:v>15.74747</c:v>
                </c:pt>
                <c:pt idx="3221">
                  <c:v>16.267720000000001</c:v>
                </c:pt>
                <c:pt idx="3222">
                  <c:v>16.33399</c:v>
                </c:pt>
                <c:pt idx="3223">
                  <c:v>16.201229999999999</c:v>
                </c:pt>
                <c:pt idx="3224">
                  <c:v>14.75061</c:v>
                </c:pt>
                <c:pt idx="3225">
                  <c:v>13.86112</c:v>
                </c:pt>
                <c:pt idx="3226">
                  <c:v>14.287190000000001</c:v>
                </c:pt>
                <c:pt idx="3227">
                  <c:v>14.667999999999999</c:v>
                </c:pt>
                <c:pt idx="3228">
                  <c:v>12.01235</c:v>
                </c:pt>
                <c:pt idx="3229">
                  <c:v>9.6128060000000009</c:v>
                </c:pt>
                <c:pt idx="3230">
                  <c:v>11.70026</c:v>
                </c:pt>
                <c:pt idx="3231">
                  <c:v>14.12589</c:v>
                </c:pt>
                <c:pt idx="3232">
                  <c:v>15.322789999999999</c:v>
                </c:pt>
                <c:pt idx="3233">
                  <c:v>16.342199999999998</c:v>
                </c:pt>
                <c:pt idx="3234">
                  <c:v>17.75508</c:v>
                </c:pt>
                <c:pt idx="3235">
                  <c:v>16.770109999999999</c:v>
                </c:pt>
                <c:pt idx="3236">
                  <c:v>13.345549999999999</c:v>
                </c:pt>
                <c:pt idx="3237">
                  <c:v>13.03246</c:v>
                </c:pt>
                <c:pt idx="3238">
                  <c:v>15.080260000000001</c:v>
                </c:pt>
                <c:pt idx="3239">
                  <c:v>15.622909999999999</c:v>
                </c:pt>
                <c:pt idx="3240">
                  <c:v>15.24747</c:v>
                </c:pt>
                <c:pt idx="3241">
                  <c:v>14.96552</c:v>
                </c:pt>
                <c:pt idx="3242">
                  <c:v>15.049659999999999</c:v>
                </c:pt>
                <c:pt idx="3243">
                  <c:v>15.14814</c:v>
                </c:pt>
                <c:pt idx="3244">
                  <c:v>15.26557</c:v>
                </c:pt>
                <c:pt idx="3245">
                  <c:v>13.23617</c:v>
                </c:pt>
                <c:pt idx="3246">
                  <c:v>11.561360000000001</c:v>
                </c:pt>
                <c:pt idx="3247">
                  <c:v>13.00883</c:v>
                </c:pt>
                <c:pt idx="3248">
                  <c:v>14.28565</c:v>
                </c:pt>
                <c:pt idx="3249">
                  <c:v>14.80322</c:v>
                </c:pt>
                <c:pt idx="3250">
                  <c:v>15.59883</c:v>
                </c:pt>
                <c:pt idx="3251">
                  <c:v>16.668019999999999</c:v>
                </c:pt>
                <c:pt idx="3252">
                  <c:v>16.259519999999998</c:v>
                </c:pt>
                <c:pt idx="3253">
                  <c:v>15.526350000000001</c:v>
                </c:pt>
                <c:pt idx="3254">
                  <c:v>13.923780000000001</c:v>
                </c:pt>
                <c:pt idx="3255">
                  <c:v>12.893330000000001</c:v>
                </c:pt>
                <c:pt idx="3256">
                  <c:v>13.744</c:v>
                </c:pt>
                <c:pt idx="3257">
                  <c:v>15.31113</c:v>
                </c:pt>
                <c:pt idx="3258">
                  <c:v>16.014690000000002</c:v>
                </c:pt>
                <c:pt idx="3259">
                  <c:v>16.08211</c:v>
                </c:pt>
                <c:pt idx="3260">
                  <c:v>16.003499999999999</c:v>
                </c:pt>
                <c:pt idx="3261">
                  <c:v>16.240269999999999</c:v>
                </c:pt>
                <c:pt idx="3262">
                  <c:v>16.662960000000002</c:v>
                </c:pt>
                <c:pt idx="3263">
                  <c:v>16.969760000000001</c:v>
                </c:pt>
                <c:pt idx="3264">
                  <c:v>16.70215</c:v>
                </c:pt>
                <c:pt idx="3265">
                  <c:v>16.21519</c:v>
                </c:pt>
                <c:pt idx="3266">
                  <c:v>15.836360000000001</c:v>
                </c:pt>
                <c:pt idx="3267">
                  <c:v>16.410689999999999</c:v>
                </c:pt>
                <c:pt idx="3268">
                  <c:v>17.25592</c:v>
                </c:pt>
                <c:pt idx="3269">
                  <c:v>17.042929999999998</c:v>
                </c:pt>
                <c:pt idx="3270">
                  <c:v>16.474430000000002</c:v>
                </c:pt>
                <c:pt idx="3271">
                  <c:v>15.97113</c:v>
                </c:pt>
                <c:pt idx="3272">
                  <c:v>16.170929999999998</c:v>
                </c:pt>
                <c:pt idx="3273">
                  <c:v>16.127359999999999</c:v>
                </c:pt>
                <c:pt idx="3274">
                  <c:v>15.913830000000001</c:v>
                </c:pt>
                <c:pt idx="3275">
                  <c:v>13.604100000000001</c:v>
                </c:pt>
                <c:pt idx="3276">
                  <c:v>11.2202</c:v>
                </c:pt>
                <c:pt idx="3277">
                  <c:v>11.80158</c:v>
                </c:pt>
                <c:pt idx="3278">
                  <c:v>13.11069</c:v>
                </c:pt>
                <c:pt idx="3279">
                  <c:v>14.04129</c:v>
                </c:pt>
                <c:pt idx="3280">
                  <c:v>13.19843</c:v>
                </c:pt>
                <c:pt idx="3281">
                  <c:v>12.82667</c:v>
                </c:pt>
                <c:pt idx="3282">
                  <c:v>13.68164</c:v>
                </c:pt>
                <c:pt idx="3283">
                  <c:v>13.31256</c:v>
                </c:pt>
                <c:pt idx="3284">
                  <c:v>13.85905</c:v>
                </c:pt>
                <c:pt idx="3285">
                  <c:v>15.56922</c:v>
                </c:pt>
                <c:pt idx="3286">
                  <c:v>17.36645</c:v>
                </c:pt>
                <c:pt idx="3287">
                  <c:v>17.952120000000001</c:v>
                </c:pt>
                <c:pt idx="3288">
                  <c:v>17.00243</c:v>
                </c:pt>
                <c:pt idx="3289">
                  <c:v>14.57719</c:v>
                </c:pt>
                <c:pt idx="3290">
                  <c:v>14.71133</c:v>
                </c:pt>
                <c:pt idx="3291">
                  <c:v>14.97273</c:v>
                </c:pt>
                <c:pt idx="3292">
                  <c:v>15.01154</c:v>
                </c:pt>
                <c:pt idx="3293">
                  <c:v>15.01783</c:v>
                </c:pt>
                <c:pt idx="3294">
                  <c:v>15.03079</c:v>
                </c:pt>
                <c:pt idx="3295">
                  <c:v>15.30031</c:v>
                </c:pt>
                <c:pt idx="3296">
                  <c:v>15.578430000000001</c:v>
                </c:pt>
                <c:pt idx="3297">
                  <c:v>15.68281</c:v>
                </c:pt>
                <c:pt idx="3298">
                  <c:v>16.146080000000001</c:v>
                </c:pt>
                <c:pt idx="3299">
                  <c:v>16.651990000000001</c:v>
                </c:pt>
                <c:pt idx="3300">
                  <c:v>17.12078</c:v>
                </c:pt>
                <c:pt idx="3301">
                  <c:v>17.73161</c:v>
                </c:pt>
                <c:pt idx="3302">
                  <c:v>15.648300000000001</c:v>
                </c:pt>
                <c:pt idx="3303">
                  <c:v>15.087389999999999</c:v>
                </c:pt>
                <c:pt idx="3304">
                  <c:v>15.94482</c:v>
                </c:pt>
                <c:pt idx="3305">
                  <c:v>15.97734</c:v>
                </c:pt>
                <c:pt idx="3306">
                  <c:v>15.627969999999999</c:v>
                </c:pt>
                <c:pt idx="3307">
                  <c:v>15.63388</c:v>
                </c:pt>
                <c:pt idx="3308">
                  <c:v>14.304600000000001</c:v>
                </c:pt>
                <c:pt idx="3309">
                  <c:v>12.775510000000001</c:v>
                </c:pt>
                <c:pt idx="3310">
                  <c:v>11.37636</c:v>
                </c:pt>
                <c:pt idx="3311">
                  <c:v>10.24028</c:v>
                </c:pt>
                <c:pt idx="3312">
                  <c:v>11.35887</c:v>
                </c:pt>
                <c:pt idx="3313">
                  <c:v>13.968500000000001</c:v>
                </c:pt>
                <c:pt idx="3314">
                  <c:v>16.205439999999999</c:v>
                </c:pt>
                <c:pt idx="3315">
                  <c:v>16.5792</c:v>
                </c:pt>
                <c:pt idx="3316">
                  <c:v>16.274629999999998</c:v>
                </c:pt>
                <c:pt idx="3317">
                  <c:v>14.67966</c:v>
                </c:pt>
                <c:pt idx="3318">
                  <c:v>11.543329999999999</c:v>
                </c:pt>
                <c:pt idx="3319">
                  <c:v>11.607839999999999</c:v>
                </c:pt>
                <c:pt idx="3320">
                  <c:v>13.68088</c:v>
                </c:pt>
                <c:pt idx="3321">
                  <c:v>16.333300000000001</c:v>
                </c:pt>
                <c:pt idx="3322">
                  <c:v>17.146159999999998</c:v>
                </c:pt>
                <c:pt idx="3323">
                  <c:v>16.90709</c:v>
                </c:pt>
                <c:pt idx="3324">
                  <c:v>14.811730000000001</c:v>
                </c:pt>
                <c:pt idx="3325">
                  <c:v>14.431229999999999</c:v>
                </c:pt>
                <c:pt idx="3326">
                  <c:v>14.73826</c:v>
                </c:pt>
                <c:pt idx="3327">
                  <c:v>14.925940000000001</c:v>
                </c:pt>
                <c:pt idx="3328">
                  <c:v>14.828379999999999</c:v>
                </c:pt>
                <c:pt idx="3329">
                  <c:v>14.56231</c:v>
                </c:pt>
                <c:pt idx="3330">
                  <c:v>12.22972</c:v>
                </c:pt>
                <c:pt idx="3331">
                  <c:v>8.6954019999999996</c:v>
                </c:pt>
                <c:pt idx="3332">
                  <c:v>8.8741869999999992</c:v>
                </c:pt>
                <c:pt idx="3333">
                  <c:v>11.011649999999999</c:v>
                </c:pt>
                <c:pt idx="3334">
                  <c:v>12.94947</c:v>
                </c:pt>
                <c:pt idx="3335">
                  <c:v>14.2585</c:v>
                </c:pt>
                <c:pt idx="3336">
                  <c:v>14.52956</c:v>
                </c:pt>
                <c:pt idx="3337">
                  <c:v>13.13654</c:v>
                </c:pt>
                <c:pt idx="3338">
                  <c:v>13.15034</c:v>
                </c:pt>
                <c:pt idx="3339">
                  <c:v>13.937900000000001</c:v>
                </c:pt>
                <c:pt idx="3340">
                  <c:v>14.45692</c:v>
                </c:pt>
                <c:pt idx="3341">
                  <c:v>14.76986</c:v>
                </c:pt>
                <c:pt idx="3342">
                  <c:v>15.124129999999999</c:v>
                </c:pt>
                <c:pt idx="3343">
                  <c:v>15.302149999999999</c:v>
                </c:pt>
                <c:pt idx="3344">
                  <c:v>15.330220000000001</c:v>
                </c:pt>
                <c:pt idx="3345">
                  <c:v>15.63311</c:v>
                </c:pt>
                <c:pt idx="3346">
                  <c:v>15.86781</c:v>
                </c:pt>
                <c:pt idx="3347">
                  <c:v>16.838059999999999</c:v>
                </c:pt>
                <c:pt idx="3348">
                  <c:v>17.61909</c:v>
                </c:pt>
                <c:pt idx="3349">
                  <c:v>16.714960000000001</c:v>
                </c:pt>
                <c:pt idx="3350">
                  <c:v>14.483079999999999</c:v>
                </c:pt>
                <c:pt idx="3351">
                  <c:v>14.3286</c:v>
                </c:pt>
                <c:pt idx="3352">
                  <c:v>14.9254</c:v>
                </c:pt>
                <c:pt idx="3353">
                  <c:v>15.28275</c:v>
                </c:pt>
                <c:pt idx="3354">
                  <c:v>15.55265</c:v>
                </c:pt>
                <c:pt idx="3355">
                  <c:v>15.55012</c:v>
                </c:pt>
                <c:pt idx="3356">
                  <c:v>15.14523</c:v>
                </c:pt>
                <c:pt idx="3357">
                  <c:v>14.87731</c:v>
                </c:pt>
                <c:pt idx="3358">
                  <c:v>14.75935</c:v>
                </c:pt>
                <c:pt idx="3359">
                  <c:v>13.03514</c:v>
                </c:pt>
                <c:pt idx="3360">
                  <c:v>12.30128</c:v>
                </c:pt>
                <c:pt idx="3361">
                  <c:v>13.0692</c:v>
                </c:pt>
                <c:pt idx="3362">
                  <c:v>15.34549</c:v>
                </c:pt>
                <c:pt idx="3363">
                  <c:v>16.704219999999999</c:v>
                </c:pt>
                <c:pt idx="3364">
                  <c:v>16.629059999999999</c:v>
                </c:pt>
                <c:pt idx="3365">
                  <c:v>15.71434</c:v>
                </c:pt>
                <c:pt idx="3366">
                  <c:v>15.497809999999999</c:v>
                </c:pt>
                <c:pt idx="3367">
                  <c:v>16.028110000000002</c:v>
                </c:pt>
                <c:pt idx="3368">
                  <c:v>16.899809999999999</c:v>
                </c:pt>
                <c:pt idx="3369">
                  <c:v>16.727150000000002</c:v>
                </c:pt>
                <c:pt idx="3370">
                  <c:v>15.393649999999999</c:v>
                </c:pt>
                <c:pt idx="3371">
                  <c:v>15.18404</c:v>
                </c:pt>
                <c:pt idx="3372">
                  <c:v>16.719480000000001</c:v>
                </c:pt>
                <c:pt idx="3373">
                  <c:v>16.989850000000001</c:v>
                </c:pt>
                <c:pt idx="3374">
                  <c:v>16.46922</c:v>
                </c:pt>
                <c:pt idx="3375">
                  <c:v>16.00319</c:v>
                </c:pt>
                <c:pt idx="3376">
                  <c:v>15.86889</c:v>
                </c:pt>
                <c:pt idx="3377">
                  <c:v>16.401869999999999</c:v>
                </c:pt>
                <c:pt idx="3378">
                  <c:v>16.806850000000001</c:v>
                </c:pt>
                <c:pt idx="3379">
                  <c:v>17.335460000000001</c:v>
                </c:pt>
                <c:pt idx="3380">
                  <c:v>16.946899999999999</c:v>
                </c:pt>
                <c:pt idx="3381">
                  <c:v>16.359000000000002</c:v>
                </c:pt>
                <c:pt idx="3382">
                  <c:v>15.97673</c:v>
                </c:pt>
                <c:pt idx="3383">
                  <c:v>13.0402</c:v>
                </c:pt>
                <c:pt idx="3384">
                  <c:v>11.765919999999999</c:v>
                </c:pt>
                <c:pt idx="3385">
                  <c:v>13.851380000000001</c:v>
                </c:pt>
                <c:pt idx="3386">
                  <c:v>16.701540000000001</c:v>
                </c:pt>
                <c:pt idx="3387">
                  <c:v>17.892759999999999</c:v>
                </c:pt>
                <c:pt idx="3388">
                  <c:v>17.829170000000001</c:v>
                </c:pt>
                <c:pt idx="3389">
                  <c:v>18.723800000000001</c:v>
                </c:pt>
                <c:pt idx="3390">
                  <c:v>18.961569999999998</c:v>
                </c:pt>
                <c:pt idx="3391">
                  <c:v>19.574549999999999</c:v>
                </c:pt>
                <c:pt idx="3392">
                  <c:v>19.904209999999999</c:v>
                </c:pt>
                <c:pt idx="3393">
                  <c:v>18.687370000000001</c:v>
                </c:pt>
                <c:pt idx="3394">
                  <c:v>17.332540000000002</c:v>
                </c:pt>
                <c:pt idx="3395">
                  <c:v>16.412990000000001</c:v>
                </c:pt>
                <c:pt idx="3396">
                  <c:v>16.201609999999999</c:v>
                </c:pt>
                <c:pt idx="3397">
                  <c:v>16.683820000000001</c:v>
                </c:pt>
                <c:pt idx="3398">
                  <c:v>16.736660000000001</c:v>
                </c:pt>
                <c:pt idx="3399">
                  <c:v>16.88101</c:v>
                </c:pt>
                <c:pt idx="3400">
                  <c:v>15.21678</c:v>
                </c:pt>
                <c:pt idx="3401">
                  <c:v>13.743080000000001</c:v>
                </c:pt>
                <c:pt idx="3402">
                  <c:v>13.786569999999999</c:v>
                </c:pt>
                <c:pt idx="3403">
                  <c:v>14.398479999999999</c:v>
                </c:pt>
                <c:pt idx="3404">
                  <c:v>14.773</c:v>
                </c:pt>
                <c:pt idx="3405">
                  <c:v>15.251760000000001</c:v>
                </c:pt>
                <c:pt idx="3406">
                  <c:v>15.857609999999999</c:v>
                </c:pt>
                <c:pt idx="3407">
                  <c:v>16.382539999999999</c:v>
                </c:pt>
                <c:pt idx="3408">
                  <c:v>16.143930000000001</c:v>
                </c:pt>
                <c:pt idx="3409">
                  <c:v>15.882389999999999</c:v>
                </c:pt>
                <c:pt idx="3410">
                  <c:v>15.9215</c:v>
                </c:pt>
                <c:pt idx="3411">
                  <c:v>15.882160000000001</c:v>
                </c:pt>
                <c:pt idx="3412">
                  <c:v>15.713419999999999</c:v>
                </c:pt>
                <c:pt idx="3413">
                  <c:v>14.64376</c:v>
                </c:pt>
                <c:pt idx="3414">
                  <c:v>11.44163</c:v>
                </c:pt>
                <c:pt idx="3415">
                  <c:v>11.24198</c:v>
                </c:pt>
                <c:pt idx="3416">
                  <c:v>13.92831</c:v>
                </c:pt>
                <c:pt idx="3417">
                  <c:v>16.116700000000002</c:v>
                </c:pt>
                <c:pt idx="3418">
                  <c:v>17.18797</c:v>
                </c:pt>
                <c:pt idx="3419">
                  <c:v>17.988019999999999</c:v>
                </c:pt>
                <c:pt idx="3420">
                  <c:v>17.647010000000002</c:v>
                </c:pt>
                <c:pt idx="3421">
                  <c:v>17.024830000000001</c:v>
                </c:pt>
                <c:pt idx="3422">
                  <c:v>16.49821</c:v>
                </c:pt>
                <c:pt idx="3423">
                  <c:v>15.846719999999999</c:v>
                </c:pt>
                <c:pt idx="3424">
                  <c:v>15.22031</c:v>
                </c:pt>
                <c:pt idx="3425">
                  <c:v>15.2582</c:v>
                </c:pt>
                <c:pt idx="3426">
                  <c:v>15.492139999999999</c:v>
                </c:pt>
                <c:pt idx="3427">
                  <c:v>15.53041</c:v>
                </c:pt>
                <c:pt idx="3428">
                  <c:v>15.63043</c:v>
                </c:pt>
                <c:pt idx="3429">
                  <c:v>15.6654</c:v>
                </c:pt>
                <c:pt idx="3430">
                  <c:v>15.60627</c:v>
                </c:pt>
                <c:pt idx="3431">
                  <c:v>15.77155</c:v>
                </c:pt>
                <c:pt idx="3432">
                  <c:v>15.93899</c:v>
                </c:pt>
                <c:pt idx="3433">
                  <c:v>15.124750000000001</c:v>
                </c:pt>
                <c:pt idx="3434">
                  <c:v>14.5281</c:v>
                </c:pt>
                <c:pt idx="3435">
                  <c:v>16.141480000000001</c:v>
                </c:pt>
                <c:pt idx="3436">
                  <c:v>17.162420000000001</c:v>
                </c:pt>
                <c:pt idx="3437">
                  <c:v>17.132670000000001</c:v>
                </c:pt>
                <c:pt idx="3438">
                  <c:v>16.717410000000001</c:v>
                </c:pt>
                <c:pt idx="3439">
                  <c:v>16.234590000000001</c:v>
                </c:pt>
                <c:pt idx="3440">
                  <c:v>16.089320000000001</c:v>
                </c:pt>
                <c:pt idx="3441">
                  <c:v>16.117239999999999</c:v>
                </c:pt>
                <c:pt idx="3442">
                  <c:v>15.576280000000001</c:v>
                </c:pt>
                <c:pt idx="3443">
                  <c:v>15.474270000000001</c:v>
                </c:pt>
                <c:pt idx="3444">
                  <c:v>16.652069999999998</c:v>
                </c:pt>
                <c:pt idx="3445">
                  <c:v>17.055119999999999</c:v>
                </c:pt>
                <c:pt idx="3446">
                  <c:v>16.903949999999998</c:v>
                </c:pt>
                <c:pt idx="3447">
                  <c:v>16.583269999999999</c:v>
                </c:pt>
                <c:pt idx="3448">
                  <c:v>16.916219999999999</c:v>
                </c:pt>
                <c:pt idx="3449">
                  <c:v>17.320730000000001</c:v>
                </c:pt>
                <c:pt idx="3450">
                  <c:v>16.675149999999999</c:v>
                </c:pt>
                <c:pt idx="3451">
                  <c:v>15.88147</c:v>
                </c:pt>
                <c:pt idx="3452">
                  <c:v>15.21824</c:v>
                </c:pt>
                <c:pt idx="3453">
                  <c:v>14.361280000000001</c:v>
                </c:pt>
                <c:pt idx="3454">
                  <c:v>11.547549999999999</c:v>
                </c:pt>
                <c:pt idx="3455">
                  <c:v>8.6587399999999999</c:v>
                </c:pt>
                <c:pt idx="3456">
                  <c:v>9.5025879999999994</c:v>
                </c:pt>
                <c:pt idx="3457">
                  <c:v>12.623570000000001</c:v>
                </c:pt>
                <c:pt idx="3458">
                  <c:v>15.34418</c:v>
                </c:pt>
                <c:pt idx="3459">
                  <c:v>16.87097</c:v>
                </c:pt>
                <c:pt idx="3460">
                  <c:v>18.077529999999999</c:v>
                </c:pt>
                <c:pt idx="3461">
                  <c:v>18.407800000000002</c:v>
                </c:pt>
                <c:pt idx="3462">
                  <c:v>17.833159999999999</c:v>
                </c:pt>
                <c:pt idx="3463">
                  <c:v>17.243729999999999</c:v>
                </c:pt>
                <c:pt idx="3464">
                  <c:v>17.291589999999999</c:v>
                </c:pt>
                <c:pt idx="3465">
                  <c:v>18.305789999999998</c:v>
                </c:pt>
                <c:pt idx="3466">
                  <c:v>18.12378</c:v>
                </c:pt>
                <c:pt idx="3467">
                  <c:v>17.311150000000001</c:v>
                </c:pt>
                <c:pt idx="3468">
                  <c:v>16.284369999999999</c:v>
                </c:pt>
                <c:pt idx="3469">
                  <c:v>15.326079999999999</c:v>
                </c:pt>
                <c:pt idx="3470">
                  <c:v>15.05372</c:v>
                </c:pt>
                <c:pt idx="3471">
                  <c:v>15.09736</c:v>
                </c:pt>
                <c:pt idx="3472">
                  <c:v>15.28106</c:v>
                </c:pt>
                <c:pt idx="3473">
                  <c:v>15.070209999999999</c:v>
                </c:pt>
                <c:pt idx="3474">
                  <c:v>14.683109999999999</c:v>
                </c:pt>
                <c:pt idx="3475">
                  <c:v>14.71862</c:v>
                </c:pt>
                <c:pt idx="3476">
                  <c:v>14.82002</c:v>
                </c:pt>
                <c:pt idx="3477">
                  <c:v>14.56645</c:v>
                </c:pt>
                <c:pt idx="3478">
                  <c:v>14.580640000000001</c:v>
                </c:pt>
                <c:pt idx="3479">
                  <c:v>14.292859999999999</c:v>
                </c:pt>
                <c:pt idx="3480">
                  <c:v>13.283340000000001</c:v>
                </c:pt>
                <c:pt idx="3481">
                  <c:v>13.825609999999999</c:v>
                </c:pt>
                <c:pt idx="3482">
                  <c:v>14.84249</c:v>
                </c:pt>
                <c:pt idx="3483">
                  <c:v>16.273859999999999</c:v>
                </c:pt>
                <c:pt idx="3484">
                  <c:v>17.463930000000001</c:v>
                </c:pt>
                <c:pt idx="3485">
                  <c:v>17.488019999999999</c:v>
                </c:pt>
                <c:pt idx="3486">
                  <c:v>18.260459999999998</c:v>
                </c:pt>
                <c:pt idx="3487">
                  <c:v>18.51004</c:v>
                </c:pt>
                <c:pt idx="3488">
                  <c:v>17.704609999999999</c:v>
                </c:pt>
                <c:pt idx="3489">
                  <c:v>16.96884</c:v>
                </c:pt>
                <c:pt idx="3490">
                  <c:v>16.4923</c:v>
                </c:pt>
                <c:pt idx="3491">
                  <c:v>15.79993</c:v>
                </c:pt>
                <c:pt idx="3492">
                  <c:v>15.29349</c:v>
                </c:pt>
                <c:pt idx="3493">
                  <c:v>15.207890000000001</c:v>
                </c:pt>
                <c:pt idx="3494">
                  <c:v>15.49643</c:v>
                </c:pt>
                <c:pt idx="3495">
                  <c:v>15.702909999999999</c:v>
                </c:pt>
                <c:pt idx="3496">
                  <c:v>16.231210000000001</c:v>
                </c:pt>
                <c:pt idx="3497">
                  <c:v>16.783760000000001</c:v>
                </c:pt>
                <c:pt idx="3498">
                  <c:v>16.45495</c:v>
                </c:pt>
                <c:pt idx="3499">
                  <c:v>16.703990000000001</c:v>
                </c:pt>
                <c:pt idx="3500">
                  <c:v>18.193110000000001</c:v>
                </c:pt>
                <c:pt idx="3501">
                  <c:v>18.20316</c:v>
                </c:pt>
                <c:pt idx="3502">
                  <c:v>17.335000000000001</c:v>
                </c:pt>
                <c:pt idx="3503">
                  <c:v>16.719950000000001</c:v>
                </c:pt>
                <c:pt idx="3504">
                  <c:v>16.317879999999999</c:v>
                </c:pt>
                <c:pt idx="3505">
                  <c:v>15.75836</c:v>
                </c:pt>
                <c:pt idx="3506">
                  <c:v>15.251150000000001</c:v>
                </c:pt>
                <c:pt idx="3507">
                  <c:v>15.03171</c:v>
                </c:pt>
                <c:pt idx="3508">
                  <c:v>16.01784</c:v>
                </c:pt>
                <c:pt idx="3509">
                  <c:v>16.391590000000001</c:v>
                </c:pt>
                <c:pt idx="3510">
                  <c:v>16.305150000000001</c:v>
                </c:pt>
                <c:pt idx="3511">
                  <c:v>16.12951</c:v>
                </c:pt>
                <c:pt idx="3512">
                  <c:v>15.85646</c:v>
                </c:pt>
                <c:pt idx="3513">
                  <c:v>15.900869999999999</c:v>
                </c:pt>
                <c:pt idx="3514">
                  <c:v>16.039850000000001</c:v>
                </c:pt>
                <c:pt idx="3515">
                  <c:v>16.371880000000001</c:v>
                </c:pt>
                <c:pt idx="3516">
                  <c:v>17.220490000000002</c:v>
                </c:pt>
                <c:pt idx="3517">
                  <c:v>17.051290000000002</c:v>
                </c:pt>
                <c:pt idx="3518">
                  <c:v>16.298480000000001</c:v>
                </c:pt>
                <c:pt idx="3519">
                  <c:v>15.767340000000001</c:v>
                </c:pt>
                <c:pt idx="3520">
                  <c:v>15.75644</c:v>
                </c:pt>
                <c:pt idx="3521">
                  <c:v>15.72339</c:v>
                </c:pt>
                <c:pt idx="3522">
                  <c:v>15.60627</c:v>
                </c:pt>
                <c:pt idx="3523">
                  <c:v>16.405249999999999</c:v>
                </c:pt>
                <c:pt idx="3524">
                  <c:v>17.555129999999998</c:v>
                </c:pt>
                <c:pt idx="3525">
                  <c:v>17.553439999999998</c:v>
                </c:pt>
                <c:pt idx="3526">
                  <c:v>17.953040000000001</c:v>
                </c:pt>
                <c:pt idx="3527">
                  <c:v>19.255479999999999</c:v>
                </c:pt>
                <c:pt idx="3528">
                  <c:v>19.019400000000001</c:v>
                </c:pt>
                <c:pt idx="3529">
                  <c:v>17.744420000000002</c:v>
                </c:pt>
                <c:pt idx="3530">
                  <c:v>16.615480000000002</c:v>
                </c:pt>
                <c:pt idx="3531">
                  <c:v>16.19969</c:v>
                </c:pt>
                <c:pt idx="3532">
                  <c:v>16.68835</c:v>
                </c:pt>
                <c:pt idx="3533">
                  <c:v>16.129670000000001</c:v>
                </c:pt>
                <c:pt idx="3534">
                  <c:v>17.306999999999999</c:v>
                </c:pt>
                <c:pt idx="3535">
                  <c:v>18.228169999999999</c:v>
                </c:pt>
                <c:pt idx="3536">
                  <c:v>17.73668</c:v>
                </c:pt>
                <c:pt idx="3537">
                  <c:v>17.080200000000001</c:v>
                </c:pt>
                <c:pt idx="3538">
                  <c:v>16.77617</c:v>
                </c:pt>
                <c:pt idx="3539">
                  <c:v>16.761130000000001</c:v>
                </c:pt>
                <c:pt idx="3540">
                  <c:v>15.897489999999999</c:v>
                </c:pt>
                <c:pt idx="3541">
                  <c:v>15.269170000000001</c:v>
                </c:pt>
                <c:pt idx="3542">
                  <c:v>13.86242</c:v>
                </c:pt>
                <c:pt idx="3543">
                  <c:v>13.605399999999999</c:v>
                </c:pt>
                <c:pt idx="3544">
                  <c:v>14.659179999999999</c:v>
                </c:pt>
                <c:pt idx="3545">
                  <c:v>15.2582</c:v>
                </c:pt>
                <c:pt idx="3546">
                  <c:v>15.537850000000001</c:v>
                </c:pt>
                <c:pt idx="3547">
                  <c:v>15.85355</c:v>
                </c:pt>
                <c:pt idx="3548">
                  <c:v>16.186879999999999</c:v>
                </c:pt>
                <c:pt idx="3549">
                  <c:v>16.412839999999999</c:v>
                </c:pt>
                <c:pt idx="3550">
                  <c:v>17.153379999999999</c:v>
                </c:pt>
                <c:pt idx="3551">
                  <c:v>17.918610000000001</c:v>
                </c:pt>
                <c:pt idx="3552">
                  <c:v>17.455190000000002</c:v>
                </c:pt>
                <c:pt idx="3553">
                  <c:v>16.409310000000001</c:v>
                </c:pt>
                <c:pt idx="3554">
                  <c:v>13.97878</c:v>
                </c:pt>
                <c:pt idx="3555">
                  <c:v>13.308809999999999</c:v>
                </c:pt>
                <c:pt idx="3556">
                  <c:v>14.0192</c:v>
                </c:pt>
                <c:pt idx="3557">
                  <c:v>14.958</c:v>
                </c:pt>
                <c:pt idx="3558">
                  <c:v>15.92787</c:v>
                </c:pt>
                <c:pt idx="3559">
                  <c:v>16.323260000000001</c:v>
                </c:pt>
                <c:pt idx="3560">
                  <c:v>14.431839999999999</c:v>
                </c:pt>
                <c:pt idx="3561">
                  <c:v>13.55655</c:v>
                </c:pt>
                <c:pt idx="3562">
                  <c:v>13.98606</c:v>
                </c:pt>
                <c:pt idx="3563">
                  <c:v>14.6295</c:v>
                </c:pt>
                <c:pt idx="3564">
                  <c:v>15.080410000000001</c:v>
                </c:pt>
                <c:pt idx="3565">
                  <c:v>15.688789999999999</c:v>
                </c:pt>
                <c:pt idx="3566">
                  <c:v>15.71955</c:v>
                </c:pt>
                <c:pt idx="3567">
                  <c:v>13.64889</c:v>
                </c:pt>
                <c:pt idx="3568">
                  <c:v>12.65901</c:v>
                </c:pt>
                <c:pt idx="3569">
                  <c:v>13.34999</c:v>
                </c:pt>
                <c:pt idx="3570">
                  <c:v>14.60258</c:v>
                </c:pt>
                <c:pt idx="3571">
                  <c:v>15.882160000000001</c:v>
                </c:pt>
                <c:pt idx="3572">
                  <c:v>17.067550000000001</c:v>
                </c:pt>
                <c:pt idx="3573">
                  <c:v>18.035260000000001</c:v>
                </c:pt>
                <c:pt idx="3574">
                  <c:v>17.667649999999998</c:v>
                </c:pt>
                <c:pt idx="3575">
                  <c:v>17.09225</c:v>
                </c:pt>
                <c:pt idx="3576">
                  <c:v>16.932099999999998</c:v>
                </c:pt>
                <c:pt idx="3577">
                  <c:v>17.299869999999999</c:v>
                </c:pt>
                <c:pt idx="3578">
                  <c:v>17.148389999999999</c:v>
                </c:pt>
                <c:pt idx="3579">
                  <c:v>16.508410000000001</c:v>
                </c:pt>
                <c:pt idx="3580">
                  <c:v>15.763730000000001</c:v>
                </c:pt>
                <c:pt idx="3581">
                  <c:v>15.45609</c:v>
                </c:pt>
                <c:pt idx="3582">
                  <c:v>15.388669999999999</c:v>
                </c:pt>
                <c:pt idx="3583">
                  <c:v>15.34487</c:v>
                </c:pt>
                <c:pt idx="3584">
                  <c:v>15.20321</c:v>
                </c:pt>
                <c:pt idx="3585">
                  <c:v>11.681089999999999</c:v>
                </c:pt>
                <c:pt idx="3586">
                  <c:v>7.7042130000000002</c:v>
                </c:pt>
                <c:pt idx="3587">
                  <c:v>9.584657</c:v>
                </c:pt>
                <c:pt idx="3588">
                  <c:v>13.163309999999999</c:v>
                </c:pt>
                <c:pt idx="3589">
                  <c:v>14.71433</c:v>
                </c:pt>
                <c:pt idx="3590">
                  <c:v>13.983919999999999</c:v>
                </c:pt>
                <c:pt idx="3591">
                  <c:v>12.33426</c:v>
                </c:pt>
                <c:pt idx="3592">
                  <c:v>13.49864</c:v>
                </c:pt>
                <c:pt idx="3593">
                  <c:v>15.57037</c:v>
                </c:pt>
                <c:pt idx="3594">
                  <c:v>16.3264</c:v>
                </c:pt>
                <c:pt idx="3595">
                  <c:v>16.402719999999999</c:v>
                </c:pt>
                <c:pt idx="3596">
                  <c:v>16.05649</c:v>
                </c:pt>
                <c:pt idx="3597">
                  <c:v>16.307230000000001</c:v>
                </c:pt>
                <c:pt idx="3598">
                  <c:v>16.702079999999999</c:v>
                </c:pt>
                <c:pt idx="3599">
                  <c:v>16.515920000000001</c:v>
                </c:pt>
                <c:pt idx="3600">
                  <c:v>15.94727</c:v>
                </c:pt>
                <c:pt idx="3601">
                  <c:v>16.419049999999999</c:v>
                </c:pt>
                <c:pt idx="3602">
                  <c:v>16.883929999999999</c:v>
                </c:pt>
                <c:pt idx="3603">
                  <c:v>17.125920000000001</c:v>
                </c:pt>
                <c:pt idx="3604">
                  <c:v>17.02544</c:v>
                </c:pt>
                <c:pt idx="3605">
                  <c:v>16.971139999999998</c:v>
                </c:pt>
                <c:pt idx="3606">
                  <c:v>18.46555</c:v>
                </c:pt>
                <c:pt idx="3607">
                  <c:v>18.82873</c:v>
                </c:pt>
                <c:pt idx="3608">
                  <c:v>17.828410000000002</c:v>
                </c:pt>
                <c:pt idx="3609">
                  <c:v>17.2639</c:v>
                </c:pt>
                <c:pt idx="3610">
                  <c:v>17.885010000000001</c:v>
                </c:pt>
                <c:pt idx="3611">
                  <c:v>18.60361</c:v>
                </c:pt>
                <c:pt idx="3612">
                  <c:v>17.830860000000001</c:v>
                </c:pt>
                <c:pt idx="3613">
                  <c:v>16.140789999999999</c:v>
                </c:pt>
                <c:pt idx="3614">
                  <c:v>15.00732</c:v>
                </c:pt>
                <c:pt idx="3615">
                  <c:v>14.76357</c:v>
                </c:pt>
                <c:pt idx="3616">
                  <c:v>13.088990000000001</c:v>
                </c:pt>
                <c:pt idx="3617">
                  <c:v>13.80045</c:v>
                </c:pt>
                <c:pt idx="3618">
                  <c:v>17.107659999999999</c:v>
                </c:pt>
                <c:pt idx="3619">
                  <c:v>18.868919999999999</c:v>
                </c:pt>
                <c:pt idx="3620">
                  <c:v>18.508199999999999</c:v>
                </c:pt>
                <c:pt idx="3621">
                  <c:v>18.50881</c:v>
                </c:pt>
                <c:pt idx="3622">
                  <c:v>18.498149999999999</c:v>
                </c:pt>
                <c:pt idx="3623">
                  <c:v>17.735140000000001</c:v>
                </c:pt>
                <c:pt idx="3624">
                  <c:v>16.863679999999999</c:v>
                </c:pt>
                <c:pt idx="3625">
                  <c:v>16.372959999999999</c:v>
                </c:pt>
                <c:pt idx="3626">
                  <c:v>16.466989999999999</c:v>
                </c:pt>
                <c:pt idx="3627">
                  <c:v>17.52291</c:v>
                </c:pt>
                <c:pt idx="3628">
                  <c:v>17.169329999999999</c:v>
                </c:pt>
                <c:pt idx="3629">
                  <c:v>13.74208</c:v>
                </c:pt>
                <c:pt idx="3630">
                  <c:v>10.899900000000001</c:v>
                </c:pt>
                <c:pt idx="3631">
                  <c:v>12.2456</c:v>
                </c:pt>
                <c:pt idx="3632">
                  <c:v>14.189550000000001</c:v>
                </c:pt>
                <c:pt idx="3633">
                  <c:v>15.53271</c:v>
                </c:pt>
                <c:pt idx="3634">
                  <c:v>15.77393</c:v>
                </c:pt>
                <c:pt idx="3635">
                  <c:v>15.55856</c:v>
                </c:pt>
                <c:pt idx="3636">
                  <c:v>15.30461</c:v>
                </c:pt>
                <c:pt idx="3637">
                  <c:v>14.57381</c:v>
                </c:pt>
                <c:pt idx="3638">
                  <c:v>12.66323</c:v>
                </c:pt>
                <c:pt idx="3639">
                  <c:v>12.35604</c:v>
                </c:pt>
                <c:pt idx="3640">
                  <c:v>13.142060000000001</c:v>
                </c:pt>
                <c:pt idx="3641">
                  <c:v>13.919180000000001</c:v>
                </c:pt>
                <c:pt idx="3642">
                  <c:v>14.980090000000001</c:v>
                </c:pt>
                <c:pt idx="3643">
                  <c:v>17.34704</c:v>
                </c:pt>
                <c:pt idx="3644">
                  <c:v>19.620039999999999</c:v>
                </c:pt>
                <c:pt idx="3645">
                  <c:v>19.780570000000001</c:v>
                </c:pt>
                <c:pt idx="3646">
                  <c:v>17.620010000000001</c:v>
                </c:pt>
                <c:pt idx="3647">
                  <c:v>15.375249999999999</c:v>
                </c:pt>
                <c:pt idx="3648">
                  <c:v>15.141389999999999</c:v>
                </c:pt>
                <c:pt idx="3649">
                  <c:v>15.6654</c:v>
                </c:pt>
                <c:pt idx="3650">
                  <c:v>16.17998</c:v>
                </c:pt>
                <c:pt idx="3651">
                  <c:v>16.277159999999999</c:v>
                </c:pt>
                <c:pt idx="3652">
                  <c:v>16.432929999999999</c:v>
                </c:pt>
                <c:pt idx="3653">
                  <c:v>17.780159999999999</c:v>
                </c:pt>
                <c:pt idx="3654">
                  <c:v>17.874970000000001</c:v>
                </c:pt>
                <c:pt idx="3655">
                  <c:v>17.116869999999999</c:v>
                </c:pt>
                <c:pt idx="3656">
                  <c:v>16.506640000000001</c:v>
                </c:pt>
                <c:pt idx="3657">
                  <c:v>16.527809999999999</c:v>
                </c:pt>
                <c:pt idx="3658">
                  <c:v>16.157430000000002</c:v>
                </c:pt>
                <c:pt idx="3659">
                  <c:v>15.89972</c:v>
                </c:pt>
                <c:pt idx="3660">
                  <c:v>15.801769999999999</c:v>
                </c:pt>
                <c:pt idx="3661">
                  <c:v>15.791880000000001</c:v>
                </c:pt>
                <c:pt idx="3662">
                  <c:v>15.630269999999999</c:v>
                </c:pt>
                <c:pt idx="3663">
                  <c:v>15.34679</c:v>
                </c:pt>
                <c:pt idx="3664">
                  <c:v>15.223610000000001</c:v>
                </c:pt>
                <c:pt idx="3665">
                  <c:v>15.166930000000001</c:v>
                </c:pt>
                <c:pt idx="3666">
                  <c:v>13.809189999999999</c:v>
                </c:pt>
                <c:pt idx="3667">
                  <c:v>13.04396</c:v>
                </c:pt>
                <c:pt idx="3668">
                  <c:v>13.067589999999999</c:v>
                </c:pt>
                <c:pt idx="3669">
                  <c:v>12.571569999999999</c:v>
                </c:pt>
                <c:pt idx="3670">
                  <c:v>13.79715</c:v>
                </c:pt>
                <c:pt idx="3671">
                  <c:v>13.06521</c:v>
                </c:pt>
                <c:pt idx="3672">
                  <c:v>10.633520000000001</c:v>
                </c:pt>
                <c:pt idx="3673">
                  <c:v>10.76759</c:v>
                </c:pt>
                <c:pt idx="3674">
                  <c:v>12.41656</c:v>
                </c:pt>
                <c:pt idx="3675">
                  <c:v>15.07221</c:v>
                </c:pt>
                <c:pt idx="3676">
                  <c:v>16.096070000000001</c:v>
                </c:pt>
                <c:pt idx="3677">
                  <c:v>16.192019999999999</c:v>
                </c:pt>
                <c:pt idx="3678">
                  <c:v>16.26558</c:v>
                </c:pt>
                <c:pt idx="3679">
                  <c:v>16.31344</c:v>
                </c:pt>
                <c:pt idx="3680">
                  <c:v>16.368659999999998</c:v>
                </c:pt>
                <c:pt idx="3681">
                  <c:v>16.24072</c:v>
                </c:pt>
                <c:pt idx="3682">
                  <c:v>16.094919999999998</c:v>
                </c:pt>
                <c:pt idx="3683">
                  <c:v>15.74333</c:v>
                </c:pt>
                <c:pt idx="3684">
                  <c:v>15.422650000000001</c:v>
                </c:pt>
                <c:pt idx="3685">
                  <c:v>16.213730000000002</c:v>
                </c:pt>
                <c:pt idx="3686">
                  <c:v>17.57798</c:v>
                </c:pt>
                <c:pt idx="3687">
                  <c:v>17.527049999999999</c:v>
                </c:pt>
                <c:pt idx="3688">
                  <c:v>15.36735</c:v>
                </c:pt>
                <c:pt idx="3689">
                  <c:v>15.30184</c:v>
                </c:pt>
                <c:pt idx="3690">
                  <c:v>16.189409999999999</c:v>
                </c:pt>
                <c:pt idx="3691">
                  <c:v>16.194320000000001</c:v>
                </c:pt>
                <c:pt idx="3692">
                  <c:v>15.998049999999999</c:v>
                </c:pt>
                <c:pt idx="3693">
                  <c:v>16.368130000000001</c:v>
                </c:pt>
                <c:pt idx="3694">
                  <c:v>17.496759999999998</c:v>
                </c:pt>
                <c:pt idx="3695">
                  <c:v>18.890699999999999</c:v>
                </c:pt>
                <c:pt idx="3696">
                  <c:v>20.21706</c:v>
                </c:pt>
                <c:pt idx="3697">
                  <c:v>19.756329999999998</c:v>
                </c:pt>
                <c:pt idx="3698">
                  <c:v>17.607890000000001</c:v>
                </c:pt>
                <c:pt idx="3699">
                  <c:v>13.390639999999999</c:v>
                </c:pt>
                <c:pt idx="3700">
                  <c:v>12.306039999999999</c:v>
                </c:pt>
                <c:pt idx="3701">
                  <c:v>13.410970000000001</c:v>
                </c:pt>
                <c:pt idx="3702">
                  <c:v>14.18364</c:v>
                </c:pt>
                <c:pt idx="3703">
                  <c:v>14.400779999999999</c:v>
                </c:pt>
                <c:pt idx="3704">
                  <c:v>14.72115</c:v>
                </c:pt>
                <c:pt idx="3705">
                  <c:v>15.204359999999999</c:v>
                </c:pt>
                <c:pt idx="3706">
                  <c:v>15.57911</c:v>
                </c:pt>
                <c:pt idx="3707">
                  <c:v>15.84319</c:v>
                </c:pt>
                <c:pt idx="3708">
                  <c:v>16.089089999999999</c:v>
                </c:pt>
                <c:pt idx="3709">
                  <c:v>17.104289999999999</c:v>
                </c:pt>
                <c:pt idx="3710">
                  <c:v>17.7547</c:v>
                </c:pt>
                <c:pt idx="3711">
                  <c:v>17.477350000000001</c:v>
                </c:pt>
                <c:pt idx="3712">
                  <c:v>16.942910000000001</c:v>
                </c:pt>
                <c:pt idx="3713">
                  <c:v>15.39481</c:v>
                </c:pt>
                <c:pt idx="3714">
                  <c:v>11.706469999999999</c:v>
                </c:pt>
                <c:pt idx="3715">
                  <c:v>11.02914</c:v>
                </c:pt>
                <c:pt idx="3716">
                  <c:v>12.705870000000001</c:v>
                </c:pt>
                <c:pt idx="3717">
                  <c:v>14.658799999999999</c:v>
                </c:pt>
                <c:pt idx="3718">
                  <c:v>15.520440000000001</c:v>
                </c:pt>
                <c:pt idx="3719">
                  <c:v>15.568149999999999</c:v>
                </c:pt>
                <c:pt idx="3720">
                  <c:v>15.59169</c:v>
                </c:pt>
                <c:pt idx="3721">
                  <c:v>15.76519</c:v>
                </c:pt>
                <c:pt idx="3722">
                  <c:v>15.958930000000001</c:v>
                </c:pt>
                <c:pt idx="3723">
                  <c:v>16.498819999999998</c:v>
                </c:pt>
                <c:pt idx="3724">
                  <c:v>18.214739999999999</c:v>
                </c:pt>
                <c:pt idx="3725">
                  <c:v>18.15737</c:v>
                </c:pt>
                <c:pt idx="3726">
                  <c:v>15.63902</c:v>
                </c:pt>
                <c:pt idx="3727">
                  <c:v>14.831989999999999</c:v>
                </c:pt>
                <c:pt idx="3728">
                  <c:v>15.093450000000001</c:v>
                </c:pt>
                <c:pt idx="3729">
                  <c:v>15.24516</c:v>
                </c:pt>
                <c:pt idx="3730">
                  <c:v>13.44618</c:v>
                </c:pt>
                <c:pt idx="3731">
                  <c:v>9.2305349999999997</c:v>
                </c:pt>
                <c:pt idx="3732">
                  <c:v>5.3631099999999998</c:v>
                </c:pt>
                <c:pt idx="3733">
                  <c:v>2.8249659999999999</c:v>
                </c:pt>
                <c:pt idx="3734">
                  <c:v>1.4044129999999999</c:v>
                </c:pt>
                <c:pt idx="3735">
                  <c:v>0.67829720000000004</c:v>
                </c:pt>
                <c:pt idx="3736">
                  <c:v>0.32762639999999998</c:v>
                </c:pt>
                <c:pt idx="3737">
                  <c:v>0.16586680000000001</c:v>
                </c:pt>
                <c:pt idx="3738">
                  <c:v>0.32939089999999999</c:v>
                </c:pt>
                <c:pt idx="3739">
                  <c:v>1.8616189999999999</c:v>
                </c:pt>
                <c:pt idx="3740">
                  <c:v>5.8825209999999997</c:v>
                </c:pt>
                <c:pt idx="3741">
                  <c:v>9.7464919999999999</c:v>
                </c:pt>
                <c:pt idx="3742">
                  <c:v>12.44341</c:v>
                </c:pt>
                <c:pt idx="3743">
                  <c:v>13.389110000000001</c:v>
                </c:pt>
                <c:pt idx="3744">
                  <c:v>10.60806</c:v>
                </c:pt>
                <c:pt idx="3745">
                  <c:v>6.6623239999999999</c:v>
                </c:pt>
                <c:pt idx="3746">
                  <c:v>3.6908289999999999</c:v>
                </c:pt>
                <c:pt idx="3747">
                  <c:v>2.0005220000000001</c:v>
                </c:pt>
                <c:pt idx="3748">
                  <c:v>1.1135679999999999</c:v>
                </c:pt>
                <c:pt idx="3749">
                  <c:v>0.60083030000000004</c:v>
                </c:pt>
                <c:pt idx="3750">
                  <c:v>0.31658199999999997</c:v>
                </c:pt>
                <c:pt idx="3751">
                  <c:v>0.16824449999999999</c:v>
                </c:pt>
                <c:pt idx="3752">
                  <c:v>9.3539070000000002E-2</c:v>
                </c:pt>
                <c:pt idx="3753">
                  <c:v>5.7797969999999997E-2</c:v>
                </c:pt>
                <c:pt idx="3754">
                  <c:v>4.046375E-2</c:v>
                </c:pt>
                <c:pt idx="3755">
                  <c:v>3.4251160000000003E-2</c:v>
                </c:pt>
                <c:pt idx="3756">
                  <c:v>2.9878809999999999E-2</c:v>
                </c:pt>
                <c:pt idx="3757">
                  <c:v>2.834515E-2</c:v>
                </c:pt>
                <c:pt idx="3758">
                  <c:v>2.7808449999999998E-2</c:v>
                </c:pt>
                <c:pt idx="3759">
                  <c:v>2.7884909999999999E-2</c:v>
                </c:pt>
                <c:pt idx="3760">
                  <c:v>2.5967460000000001E-2</c:v>
                </c:pt>
                <c:pt idx="3761">
                  <c:v>2.6274039999999999E-2</c:v>
                </c:pt>
                <c:pt idx="3762">
                  <c:v>2.6274039999999999E-2</c:v>
                </c:pt>
                <c:pt idx="3763">
                  <c:v>2.6121129999999999E-2</c:v>
                </c:pt>
                <c:pt idx="3764">
                  <c:v>2.5967460000000001E-2</c:v>
                </c:pt>
                <c:pt idx="3765">
                  <c:v>2.5813800000000001E-2</c:v>
                </c:pt>
                <c:pt idx="3766">
                  <c:v>2.5507220000000001E-2</c:v>
                </c:pt>
                <c:pt idx="3767">
                  <c:v>2.4280139999999999E-2</c:v>
                </c:pt>
                <c:pt idx="3768">
                  <c:v>2.5891000000000001E-2</c:v>
                </c:pt>
                <c:pt idx="3769">
                  <c:v>2.5277089999999999E-2</c:v>
                </c:pt>
                <c:pt idx="3770">
                  <c:v>2.4510259999999999E-2</c:v>
                </c:pt>
                <c:pt idx="3771">
                  <c:v>2.4356599999999999E-2</c:v>
                </c:pt>
                <c:pt idx="3772">
                  <c:v>2.3513309999999999E-2</c:v>
                </c:pt>
                <c:pt idx="3773">
                  <c:v>2.381989E-2</c:v>
                </c:pt>
                <c:pt idx="3774">
                  <c:v>2.4126470000000001E-2</c:v>
                </c:pt>
                <c:pt idx="3775">
                  <c:v>2.4586719999999999E-2</c:v>
                </c:pt>
                <c:pt idx="3776">
                  <c:v>2.4586719999999999E-2</c:v>
                </c:pt>
                <c:pt idx="3777">
                  <c:v>2.481684E-2</c:v>
                </c:pt>
                <c:pt idx="3778">
                  <c:v>2.4586719999999999E-2</c:v>
                </c:pt>
                <c:pt idx="3779">
                  <c:v>2.4126470000000001E-2</c:v>
                </c:pt>
                <c:pt idx="3780">
                  <c:v>2.4356599999999999E-2</c:v>
                </c:pt>
                <c:pt idx="3781">
                  <c:v>2.4050019999999998E-2</c:v>
                </c:pt>
                <c:pt idx="3782">
                  <c:v>2.381989E-2</c:v>
                </c:pt>
                <c:pt idx="3783">
                  <c:v>2.3129520000000001E-2</c:v>
                </c:pt>
                <c:pt idx="3784">
                  <c:v>2.4050019999999998E-2</c:v>
                </c:pt>
                <c:pt idx="3785">
                  <c:v>2.4050019999999998E-2</c:v>
                </c:pt>
                <c:pt idx="3786">
                  <c:v>2.282294E-2</c:v>
                </c:pt>
                <c:pt idx="3787">
                  <c:v>2.3589769999999999E-2</c:v>
                </c:pt>
                <c:pt idx="3788">
                  <c:v>2.3359649999999999E-2</c:v>
                </c:pt>
                <c:pt idx="3789">
                  <c:v>2.3973560000000001E-2</c:v>
                </c:pt>
                <c:pt idx="3790">
                  <c:v>2.381989E-2</c:v>
                </c:pt>
                <c:pt idx="3791">
                  <c:v>2.2975860000000001E-2</c:v>
                </c:pt>
                <c:pt idx="3792">
                  <c:v>2.3205980000000001E-2</c:v>
                </c:pt>
                <c:pt idx="3793">
                  <c:v>2.282294E-2</c:v>
                </c:pt>
                <c:pt idx="3794">
                  <c:v>2.389635E-2</c:v>
                </c:pt>
                <c:pt idx="3795">
                  <c:v>2.4356599999999999E-2</c:v>
                </c:pt>
                <c:pt idx="3796">
                  <c:v>2.4510259999999999E-2</c:v>
                </c:pt>
                <c:pt idx="3797">
                  <c:v>2.5046970000000002E-2</c:v>
                </c:pt>
                <c:pt idx="3798">
                  <c:v>2.4126470000000001E-2</c:v>
                </c:pt>
                <c:pt idx="3799">
                  <c:v>2.3436100000000001E-2</c:v>
                </c:pt>
                <c:pt idx="3800">
                  <c:v>2.3436100000000001E-2</c:v>
                </c:pt>
                <c:pt idx="3801">
                  <c:v>2.3436100000000001E-2</c:v>
                </c:pt>
                <c:pt idx="3802">
                  <c:v>2.389635E-2</c:v>
                </c:pt>
                <c:pt idx="3803">
                  <c:v>2.3589769999999999E-2</c:v>
                </c:pt>
                <c:pt idx="3804">
                  <c:v>2.305306E-2</c:v>
                </c:pt>
                <c:pt idx="3805">
                  <c:v>2.2439150000000001E-2</c:v>
                </c:pt>
                <c:pt idx="3806">
                  <c:v>2.2362690000000001E-2</c:v>
                </c:pt>
                <c:pt idx="3807">
                  <c:v>2.389635E-2</c:v>
                </c:pt>
                <c:pt idx="3808">
                  <c:v>2.2285490000000002E-2</c:v>
                </c:pt>
                <c:pt idx="3809">
                  <c:v>2.2669269999999998E-2</c:v>
                </c:pt>
                <c:pt idx="3810">
                  <c:v>2.2975860000000001E-2</c:v>
                </c:pt>
                <c:pt idx="3811">
                  <c:v>2.305306E-2</c:v>
                </c:pt>
                <c:pt idx="3812">
                  <c:v>2.4586719999999999E-2</c:v>
                </c:pt>
                <c:pt idx="3813">
                  <c:v>2.4126470000000001E-2</c:v>
                </c:pt>
                <c:pt idx="3814">
                  <c:v>2.3359649999999999E-2</c:v>
                </c:pt>
                <c:pt idx="3815">
                  <c:v>2.2975860000000001E-2</c:v>
                </c:pt>
                <c:pt idx="3816">
                  <c:v>2.3205980000000001E-2</c:v>
                </c:pt>
                <c:pt idx="3817">
                  <c:v>2.3973560000000001E-2</c:v>
                </c:pt>
                <c:pt idx="3818">
                  <c:v>2.2285490000000002E-2</c:v>
                </c:pt>
                <c:pt idx="3819">
                  <c:v>2.2515609999999998E-2</c:v>
                </c:pt>
                <c:pt idx="3820">
                  <c:v>2.3283189999999999E-2</c:v>
                </c:pt>
                <c:pt idx="3821">
                  <c:v>2.2515609999999998E-2</c:v>
                </c:pt>
                <c:pt idx="3822">
                  <c:v>2.2745729999999999E-2</c:v>
                </c:pt>
                <c:pt idx="3823">
                  <c:v>2.28994E-2</c:v>
                </c:pt>
                <c:pt idx="3824">
                  <c:v>2.2975860000000001E-2</c:v>
                </c:pt>
                <c:pt idx="3825">
                  <c:v>2.2745729999999999E-2</c:v>
                </c:pt>
                <c:pt idx="3826">
                  <c:v>2.28994E-2</c:v>
                </c:pt>
                <c:pt idx="3827">
                  <c:v>2.2745729999999999E-2</c:v>
                </c:pt>
                <c:pt idx="3828">
                  <c:v>2.2362690000000001E-2</c:v>
                </c:pt>
                <c:pt idx="3829">
                  <c:v>2.2132570000000001E-2</c:v>
                </c:pt>
                <c:pt idx="3830">
                  <c:v>2.282294E-2</c:v>
                </c:pt>
                <c:pt idx="3831">
                  <c:v>2.4050019999999998E-2</c:v>
                </c:pt>
                <c:pt idx="3832">
                  <c:v>2.2975860000000001E-2</c:v>
                </c:pt>
                <c:pt idx="3833">
                  <c:v>2.366623E-2</c:v>
                </c:pt>
                <c:pt idx="3834">
                  <c:v>2.2362690000000001E-2</c:v>
                </c:pt>
                <c:pt idx="3835">
                  <c:v>2.282294E-2</c:v>
                </c:pt>
                <c:pt idx="3836">
                  <c:v>2.2439150000000001E-2</c:v>
                </c:pt>
                <c:pt idx="3837">
                  <c:v>2.121207E-2</c:v>
                </c:pt>
                <c:pt idx="3838">
                  <c:v>2.1978899999999999E-2</c:v>
                </c:pt>
                <c:pt idx="3839">
                  <c:v>2.2745729999999999E-2</c:v>
                </c:pt>
                <c:pt idx="3840">
                  <c:v>2.3589769999999999E-2</c:v>
                </c:pt>
                <c:pt idx="3841">
                  <c:v>2.2439150000000001E-2</c:v>
                </c:pt>
                <c:pt idx="3842">
                  <c:v>2.1365740000000001E-2</c:v>
                </c:pt>
                <c:pt idx="3843">
                  <c:v>2.2515609999999998E-2</c:v>
                </c:pt>
                <c:pt idx="3844">
                  <c:v>2.1135620000000001E-2</c:v>
                </c:pt>
                <c:pt idx="3845">
                  <c:v>2.2209030000000001E-2</c:v>
                </c:pt>
                <c:pt idx="3846">
                  <c:v>2.2285490000000002E-2</c:v>
                </c:pt>
                <c:pt idx="3847">
                  <c:v>2.28994E-2</c:v>
                </c:pt>
                <c:pt idx="3848">
                  <c:v>2.2745729999999999E-2</c:v>
                </c:pt>
                <c:pt idx="3849">
                  <c:v>2.3129520000000001E-2</c:v>
                </c:pt>
                <c:pt idx="3850">
                  <c:v>2.2669269999999998E-2</c:v>
                </c:pt>
                <c:pt idx="3851">
                  <c:v>2.366623E-2</c:v>
                </c:pt>
                <c:pt idx="3852">
                  <c:v>2.389635E-2</c:v>
                </c:pt>
                <c:pt idx="3853">
                  <c:v>2.282294E-2</c:v>
                </c:pt>
                <c:pt idx="3854">
                  <c:v>2.2209030000000001E-2</c:v>
                </c:pt>
                <c:pt idx="3855">
                  <c:v>2.1135620000000001E-2</c:v>
                </c:pt>
                <c:pt idx="3856">
                  <c:v>2.2132570000000001E-2</c:v>
                </c:pt>
                <c:pt idx="3857">
                  <c:v>2.3205980000000001E-2</c:v>
                </c:pt>
                <c:pt idx="3858">
                  <c:v>2.3589769999999999E-2</c:v>
                </c:pt>
                <c:pt idx="3859">
                  <c:v>2.3589769999999999E-2</c:v>
                </c:pt>
                <c:pt idx="3860">
                  <c:v>2.2439150000000001E-2</c:v>
                </c:pt>
                <c:pt idx="3861">
                  <c:v>2.2669269999999998E-2</c:v>
                </c:pt>
                <c:pt idx="3862">
                  <c:v>2.1365740000000001E-2</c:v>
                </c:pt>
                <c:pt idx="3863">
                  <c:v>2.182599E-2</c:v>
                </c:pt>
                <c:pt idx="3864">
                  <c:v>2.190245E-2</c:v>
                </c:pt>
                <c:pt idx="3865">
                  <c:v>2.3129520000000001E-2</c:v>
                </c:pt>
                <c:pt idx="3866">
                  <c:v>2.2439150000000001E-2</c:v>
                </c:pt>
                <c:pt idx="3867">
                  <c:v>2.305306E-2</c:v>
                </c:pt>
                <c:pt idx="3868">
                  <c:v>2.3513309999999999E-2</c:v>
                </c:pt>
                <c:pt idx="3869">
                  <c:v>2.1442200000000002E-2</c:v>
                </c:pt>
                <c:pt idx="3870">
                  <c:v>2.1135620000000001E-2</c:v>
                </c:pt>
                <c:pt idx="3871">
                  <c:v>2.282294E-2</c:v>
                </c:pt>
                <c:pt idx="3872">
                  <c:v>2.2745729999999999E-2</c:v>
                </c:pt>
                <c:pt idx="3873">
                  <c:v>2.1978899999999999E-2</c:v>
                </c:pt>
                <c:pt idx="3874">
                  <c:v>2.2439150000000001E-2</c:v>
                </c:pt>
                <c:pt idx="3875">
                  <c:v>2.190245E-2</c:v>
                </c:pt>
                <c:pt idx="3876">
                  <c:v>2.205536E-2</c:v>
                </c:pt>
                <c:pt idx="3877">
                  <c:v>2.1595860000000001E-2</c:v>
                </c:pt>
                <c:pt idx="3878">
                  <c:v>2.282294E-2</c:v>
                </c:pt>
                <c:pt idx="3879">
                  <c:v>2.305306E-2</c:v>
                </c:pt>
                <c:pt idx="3880">
                  <c:v>2.28994E-2</c:v>
                </c:pt>
                <c:pt idx="3881">
                  <c:v>2.2439150000000001E-2</c:v>
                </c:pt>
                <c:pt idx="3882">
                  <c:v>2.1365740000000001E-2</c:v>
                </c:pt>
                <c:pt idx="3883">
                  <c:v>2.2362690000000001E-2</c:v>
                </c:pt>
                <c:pt idx="3884">
                  <c:v>2.182599E-2</c:v>
                </c:pt>
                <c:pt idx="3885">
                  <c:v>2.2745729999999999E-2</c:v>
                </c:pt>
                <c:pt idx="3886">
                  <c:v>2.1748779999999999E-2</c:v>
                </c:pt>
                <c:pt idx="3887">
                  <c:v>2.1365740000000001E-2</c:v>
                </c:pt>
                <c:pt idx="3888">
                  <c:v>2.0981949999999999E-2</c:v>
                </c:pt>
                <c:pt idx="3889">
                  <c:v>2.1595860000000001E-2</c:v>
                </c:pt>
                <c:pt idx="3890">
                  <c:v>2.28994E-2</c:v>
                </c:pt>
                <c:pt idx="3891">
                  <c:v>2.2132570000000001E-2</c:v>
                </c:pt>
                <c:pt idx="3892">
                  <c:v>2.2439150000000001E-2</c:v>
                </c:pt>
                <c:pt idx="3893">
                  <c:v>2.2975860000000001E-2</c:v>
                </c:pt>
                <c:pt idx="3894">
                  <c:v>2.3283189999999999E-2</c:v>
                </c:pt>
                <c:pt idx="3895">
                  <c:v>2.2669269999999998E-2</c:v>
                </c:pt>
                <c:pt idx="3896">
                  <c:v>2.2209030000000001E-2</c:v>
                </c:pt>
                <c:pt idx="3897">
                  <c:v>2.205536E-2</c:v>
                </c:pt>
                <c:pt idx="3898">
                  <c:v>2.2209030000000001E-2</c:v>
                </c:pt>
                <c:pt idx="3899">
                  <c:v>2.3205980000000001E-2</c:v>
                </c:pt>
                <c:pt idx="3900">
                  <c:v>2.3205980000000001E-2</c:v>
                </c:pt>
                <c:pt idx="3901">
                  <c:v>2.128853E-2</c:v>
                </c:pt>
                <c:pt idx="3902">
                  <c:v>2.2132570000000001E-2</c:v>
                </c:pt>
                <c:pt idx="3903">
                  <c:v>2.1442200000000002E-2</c:v>
                </c:pt>
                <c:pt idx="3904">
                  <c:v>2.2362690000000001E-2</c:v>
                </c:pt>
                <c:pt idx="3905">
                  <c:v>2.1672319999999998E-2</c:v>
                </c:pt>
                <c:pt idx="3906" formatCode="0.00E+00">
                  <c:v>2.128853E-2</c:v>
                </c:pt>
                <c:pt idx="3908" formatCode="0.000">
                  <c:v>20.22711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8-4421-B646-B6F2FA38D270}"/>
            </c:ext>
          </c:extLst>
        </c:ser>
        <c:ser>
          <c:idx val="1"/>
          <c:order val="1"/>
          <c:tx>
            <c:strRef>
              <c:f>'PDAQ data'!$I$1:$I$2</c:f>
              <c:strCache>
                <c:ptCount val="2"/>
                <c:pt idx="0">
                  <c:v>PSI</c:v>
                </c:pt>
                <c:pt idx="1">
                  <c:v>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data'!$A$3:$A$3911</c:f>
              <c:strCache>
                <c:ptCount val="3909"/>
                <c:pt idx="0">
                  <c:v>9:57:00</c:v>
                </c:pt>
                <c:pt idx="1">
                  <c:v>9:57:01</c:v>
                </c:pt>
                <c:pt idx="2">
                  <c:v>9:57:02</c:v>
                </c:pt>
                <c:pt idx="3">
                  <c:v>9:57:03</c:v>
                </c:pt>
                <c:pt idx="4">
                  <c:v>9:57:04</c:v>
                </c:pt>
                <c:pt idx="5">
                  <c:v>9:57:05</c:v>
                </c:pt>
                <c:pt idx="6">
                  <c:v>9:57:06</c:v>
                </c:pt>
                <c:pt idx="7">
                  <c:v>9:57:07</c:v>
                </c:pt>
                <c:pt idx="8">
                  <c:v>9:57:08</c:v>
                </c:pt>
                <c:pt idx="9">
                  <c:v>9:57:09</c:v>
                </c:pt>
                <c:pt idx="10">
                  <c:v>9:57:10</c:v>
                </c:pt>
                <c:pt idx="11">
                  <c:v>9:57:11</c:v>
                </c:pt>
                <c:pt idx="12">
                  <c:v>9:57:12</c:v>
                </c:pt>
                <c:pt idx="13">
                  <c:v>9:57:13</c:v>
                </c:pt>
                <c:pt idx="14">
                  <c:v>9:57:14</c:v>
                </c:pt>
                <c:pt idx="15">
                  <c:v>9:57:15</c:v>
                </c:pt>
                <c:pt idx="16">
                  <c:v>9:57:16</c:v>
                </c:pt>
                <c:pt idx="17">
                  <c:v>9:57:17</c:v>
                </c:pt>
                <c:pt idx="18">
                  <c:v>9:57:18</c:v>
                </c:pt>
                <c:pt idx="19">
                  <c:v>9:57:19</c:v>
                </c:pt>
                <c:pt idx="20">
                  <c:v>9:57:20</c:v>
                </c:pt>
                <c:pt idx="21">
                  <c:v>9:57:21</c:v>
                </c:pt>
                <c:pt idx="22">
                  <c:v>9:57:22</c:v>
                </c:pt>
                <c:pt idx="23">
                  <c:v>9:57:23</c:v>
                </c:pt>
                <c:pt idx="24">
                  <c:v>9:57:24</c:v>
                </c:pt>
                <c:pt idx="25">
                  <c:v>9:57:25</c:v>
                </c:pt>
                <c:pt idx="26">
                  <c:v>9:57:26</c:v>
                </c:pt>
                <c:pt idx="27">
                  <c:v>9:57:27</c:v>
                </c:pt>
                <c:pt idx="28">
                  <c:v>9:57:28</c:v>
                </c:pt>
                <c:pt idx="29">
                  <c:v>9:57:29</c:v>
                </c:pt>
                <c:pt idx="30">
                  <c:v>9:57:30</c:v>
                </c:pt>
                <c:pt idx="31">
                  <c:v>9:57:31</c:v>
                </c:pt>
                <c:pt idx="32">
                  <c:v>9:57:32</c:v>
                </c:pt>
                <c:pt idx="33">
                  <c:v>9:57:33</c:v>
                </c:pt>
                <c:pt idx="34">
                  <c:v>9:57:34</c:v>
                </c:pt>
                <c:pt idx="35">
                  <c:v>9:57:35</c:v>
                </c:pt>
                <c:pt idx="36">
                  <c:v>9:57:36</c:v>
                </c:pt>
                <c:pt idx="37">
                  <c:v>9:57:37</c:v>
                </c:pt>
                <c:pt idx="38">
                  <c:v>9:57:38</c:v>
                </c:pt>
                <c:pt idx="39">
                  <c:v>9:57:39</c:v>
                </c:pt>
                <c:pt idx="40">
                  <c:v>9:57:40</c:v>
                </c:pt>
                <c:pt idx="41">
                  <c:v>9:57:41</c:v>
                </c:pt>
                <c:pt idx="42">
                  <c:v>9:57:42</c:v>
                </c:pt>
                <c:pt idx="43">
                  <c:v>9:57:43</c:v>
                </c:pt>
                <c:pt idx="44">
                  <c:v>9:57:44</c:v>
                </c:pt>
                <c:pt idx="45">
                  <c:v>9:57:45</c:v>
                </c:pt>
                <c:pt idx="46">
                  <c:v>9:57:46</c:v>
                </c:pt>
                <c:pt idx="47">
                  <c:v>9:57:47</c:v>
                </c:pt>
                <c:pt idx="48">
                  <c:v>9:57:48</c:v>
                </c:pt>
                <c:pt idx="49">
                  <c:v>9:57:49</c:v>
                </c:pt>
                <c:pt idx="50">
                  <c:v>9:57:50</c:v>
                </c:pt>
                <c:pt idx="51">
                  <c:v>9:57:51</c:v>
                </c:pt>
                <c:pt idx="52">
                  <c:v>9:57:52</c:v>
                </c:pt>
                <c:pt idx="53">
                  <c:v>9:57:53</c:v>
                </c:pt>
                <c:pt idx="54">
                  <c:v>9:57:54</c:v>
                </c:pt>
                <c:pt idx="55">
                  <c:v>9:57:55</c:v>
                </c:pt>
                <c:pt idx="56">
                  <c:v>9:57:56</c:v>
                </c:pt>
                <c:pt idx="57">
                  <c:v>9:57:57</c:v>
                </c:pt>
                <c:pt idx="58">
                  <c:v>9:57:58</c:v>
                </c:pt>
                <c:pt idx="59">
                  <c:v>9:57:59</c:v>
                </c:pt>
                <c:pt idx="60">
                  <c:v>9:58:00</c:v>
                </c:pt>
                <c:pt idx="61">
                  <c:v>9:58:01</c:v>
                </c:pt>
                <c:pt idx="62">
                  <c:v>9:58:02</c:v>
                </c:pt>
                <c:pt idx="63">
                  <c:v>9:58:03</c:v>
                </c:pt>
                <c:pt idx="64">
                  <c:v>9:58:04</c:v>
                </c:pt>
                <c:pt idx="65">
                  <c:v>9:58:05</c:v>
                </c:pt>
                <c:pt idx="66">
                  <c:v>9:58:06</c:v>
                </c:pt>
                <c:pt idx="67">
                  <c:v>9:58:07</c:v>
                </c:pt>
                <c:pt idx="68">
                  <c:v>9:58:08</c:v>
                </c:pt>
                <c:pt idx="69">
                  <c:v>9:58:09</c:v>
                </c:pt>
                <c:pt idx="70">
                  <c:v>9:58:11</c:v>
                </c:pt>
                <c:pt idx="71">
                  <c:v>9:58:12</c:v>
                </c:pt>
                <c:pt idx="72">
                  <c:v>9:58:13</c:v>
                </c:pt>
                <c:pt idx="73">
                  <c:v>9:58:14</c:v>
                </c:pt>
                <c:pt idx="74">
                  <c:v>9:58:15</c:v>
                </c:pt>
                <c:pt idx="75">
                  <c:v>9:58:16</c:v>
                </c:pt>
                <c:pt idx="76">
                  <c:v>9:58:17</c:v>
                </c:pt>
                <c:pt idx="77">
                  <c:v>9:58:18</c:v>
                </c:pt>
                <c:pt idx="78">
                  <c:v>9:58:19</c:v>
                </c:pt>
                <c:pt idx="79">
                  <c:v>9:58:20</c:v>
                </c:pt>
                <c:pt idx="80">
                  <c:v>9:58:21</c:v>
                </c:pt>
                <c:pt idx="81">
                  <c:v>9:58:22</c:v>
                </c:pt>
                <c:pt idx="82">
                  <c:v>9:58:23</c:v>
                </c:pt>
                <c:pt idx="83">
                  <c:v>9:58:24</c:v>
                </c:pt>
                <c:pt idx="84">
                  <c:v>9:58:25</c:v>
                </c:pt>
                <c:pt idx="85">
                  <c:v>9:58:26</c:v>
                </c:pt>
                <c:pt idx="86">
                  <c:v>9:58:27</c:v>
                </c:pt>
                <c:pt idx="87">
                  <c:v>9:58:28</c:v>
                </c:pt>
                <c:pt idx="88">
                  <c:v>9:58:29</c:v>
                </c:pt>
                <c:pt idx="89">
                  <c:v>9:58:30</c:v>
                </c:pt>
                <c:pt idx="90">
                  <c:v>9:58:31</c:v>
                </c:pt>
                <c:pt idx="91">
                  <c:v>9:58:32</c:v>
                </c:pt>
                <c:pt idx="92">
                  <c:v>9:58:33</c:v>
                </c:pt>
                <c:pt idx="93">
                  <c:v>9:58:34</c:v>
                </c:pt>
                <c:pt idx="94">
                  <c:v>9:58:35</c:v>
                </c:pt>
                <c:pt idx="95">
                  <c:v>9:58:36</c:v>
                </c:pt>
                <c:pt idx="96">
                  <c:v>9:58:37</c:v>
                </c:pt>
                <c:pt idx="97">
                  <c:v>9:58:38</c:v>
                </c:pt>
                <c:pt idx="98">
                  <c:v>9:58:39</c:v>
                </c:pt>
                <c:pt idx="99">
                  <c:v>9:58:40</c:v>
                </c:pt>
                <c:pt idx="100">
                  <c:v>9:58:41</c:v>
                </c:pt>
                <c:pt idx="101">
                  <c:v>9:58:42</c:v>
                </c:pt>
                <c:pt idx="102">
                  <c:v>9:58:43</c:v>
                </c:pt>
                <c:pt idx="103">
                  <c:v>9:58:44</c:v>
                </c:pt>
                <c:pt idx="104">
                  <c:v>9:58:45</c:v>
                </c:pt>
                <c:pt idx="105">
                  <c:v>9:58:46</c:v>
                </c:pt>
                <c:pt idx="106">
                  <c:v>9:58:47</c:v>
                </c:pt>
                <c:pt idx="107">
                  <c:v>9:58:48</c:v>
                </c:pt>
                <c:pt idx="108">
                  <c:v>9:58:49</c:v>
                </c:pt>
                <c:pt idx="109">
                  <c:v>9:58:50</c:v>
                </c:pt>
                <c:pt idx="110">
                  <c:v>9:58:51</c:v>
                </c:pt>
                <c:pt idx="111">
                  <c:v>9:58:52</c:v>
                </c:pt>
                <c:pt idx="112">
                  <c:v>9:58:53</c:v>
                </c:pt>
                <c:pt idx="113">
                  <c:v>9:58:54</c:v>
                </c:pt>
                <c:pt idx="114">
                  <c:v>9:58:55</c:v>
                </c:pt>
                <c:pt idx="115">
                  <c:v>9:58:56</c:v>
                </c:pt>
                <c:pt idx="116">
                  <c:v>9:58:57</c:v>
                </c:pt>
                <c:pt idx="117">
                  <c:v>9:58:58</c:v>
                </c:pt>
                <c:pt idx="118">
                  <c:v>9:58:59</c:v>
                </c:pt>
                <c:pt idx="119">
                  <c:v>9:59:00</c:v>
                </c:pt>
                <c:pt idx="120">
                  <c:v>9:59:01</c:v>
                </c:pt>
                <c:pt idx="121">
                  <c:v>9:59:02</c:v>
                </c:pt>
                <c:pt idx="122">
                  <c:v>9:59:03</c:v>
                </c:pt>
                <c:pt idx="123">
                  <c:v>9:59:04</c:v>
                </c:pt>
                <c:pt idx="124">
                  <c:v>9:59:05</c:v>
                </c:pt>
                <c:pt idx="125">
                  <c:v>9:59:06</c:v>
                </c:pt>
                <c:pt idx="126">
                  <c:v>9:59:07</c:v>
                </c:pt>
                <c:pt idx="127">
                  <c:v>9:59:08</c:v>
                </c:pt>
                <c:pt idx="128">
                  <c:v>9:59:09</c:v>
                </c:pt>
                <c:pt idx="129">
                  <c:v>9:59:10</c:v>
                </c:pt>
                <c:pt idx="130">
                  <c:v>9:59:11</c:v>
                </c:pt>
                <c:pt idx="131">
                  <c:v>9:59:12</c:v>
                </c:pt>
                <c:pt idx="132">
                  <c:v>9:59:13</c:v>
                </c:pt>
                <c:pt idx="133">
                  <c:v>9:59:14</c:v>
                </c:pt>
                <c:pt idx="134">
                  <c:v>9:59:15</c:v>
                </c:pt>
                <c:pt idx="135">
                  <c:v>9:59:16</c:v>
                </c:pt>
                <c:pt idx="136">
                  <c:v>9:59:17</c:v>
                </c:pt>
                <c:pt idx="137">
                  <c:v>9:59:18</c:v>
                </c:pt>
                <c:pt idx="138">
                  <c:v>9:59:19</c:v>
                </c:pt>
                <c:pt idx="139">
                  <c:v>9:59:20</c:v>
                </c:pt>
                <c:pt idx="140">
                  <c:v>9:59:21</c:v>
                </c:pt>
                <c:pt idx="141">
                  <c:v>9:59:23</c:v>
                </c:pt>
                <c:pt idx="142">
                  <c:v>9:59:24</c:v>
                </c:pt>
                <c:pt idx="143">
                  <c:v>9:59:25</c:v>
                </c:pt>
                <c:pt idx="144">
                  <c:v>9:59:26</c:v>
                </c:pt>
                <c:pt idx="145">
                  <c:v>9:59:27</c:v>
                </c:pt>
                <c:pt idx="146">
                  <c:v>9:59:28</c:v>
                </c:pt>
                <c:pt idx="147">
                  <c:v>9:59:29</c:v>
                </c:pt>
                <c:pt idx="148">
                  <c:v>9:59:30</c:v>
                </c:pt>
                <c:pt idx="149">
                  <c:v>9:59:31</c:v>
                </c:pt>
                <c:pt idx="150">
                  <c:v>9:59:32</c:v>
                </c:pt>
                <c:pt idx="151">
                  <c:v>9:59:33</c:v>
                </c:pt>
                <c:pt idx="152">
                  <c:v>9:59:34</c:v>
                </c:pt>
                <c:pt idx="153">
                  <c:v>9:59:35</c:v>
                </c:pt>
                <c:pt idx="154">
                  <c:v>9:59:36</c:v>
                </c:pt>
                <c:pt idx="155">
                  <c:v>9:59:37</c:v>
                </c:pt>
                <c:pt idx="156">
                  <c:v>9:59:38</c:v>
                </c:pt>
                <c:pt idx="157">
                  <c:v>9:59:39</c:v>
                </c:pt>
                <c:pt idx="158">
                  <c:v>9:59:40</c:v>
                </c:pt>
                <c:pt idx="159">
                  <c:v>9:59:41</c:v>
                </c:pt>
                <c:pt idx="160">
                  <c:v>9:59:42</c:v>
                </c:pt>
                <c:pt idx="161">
                  <c:v>9:59:43</c:v>
                </c:pt>
                <c:pt idx="162">
                  <c:v>9:59:44</c:v>
                </c:pt>
                <c:pt idx="163">
                  <c:v>9:59:45</c:v>
                </c:pt>
                <c:pt idx="164">
                  <c:v>9:59:46</c:v>
                </c:pt>
                <c:pt idx="165">
                  <c:v>9:59:47</c:v>
                </c:pt>
                <c:pt idx="166">
                  <c:v>9:59:48</c:v>
                </c:pt>
                <c:pt idx="167">
                  <c:v>9:59:49</c:v>
                </c:pt>
                <c:pt idx="168">
                  <c:v>9:59:50</c:v>
                </c:pt>
                <c:pt idx="169">
                  <c:v>9:59:51</c:v>
                </c:pt>
                <c:pt idx="170">
                  <c:v>9:59:52</c:v>
                </c:pt>
                <c:pt idx="171">
                  <c:v>9:59:53</c:v>
                </c:pt>
                <c:pt idx="172">
                  <c:v>9:59:54</c:v>
                </c:pt>
                <c:pt idx="173">
                  <c:v>9:59:55</c:v>
                </c:pt>
                <c:pt idx="174">
                  <c:v>9:59:56</c:v>
                </c:pt>
                <c:pt idx="175">
                  <c:v>9:59:57</c:v>
                </c:pt>
                <c:pt idx="176">
                  <c:v>9:59:58</c:v>
                </c:pt>
                <c:pt idx="177">
                  <c:v>9:59:59</c:v>
                </c:pt>
                <c:pt idx="178">
                  <c:v>10:00:00</c:v>
                </c:pt>
                <c:pt idx="179">
                  <c:v>10:00:01</c:v>
                </c:pt>
                <c:pt idx="180">
                  <c:v>10:00:02</c:v>
                </c:pt>
                <c:pt idx="181">
                  <c:v>10:00:03</c:v>
                </c:pt>
                <c:pt idx="182">
                  <c:v>10:00:04</c:v>
                </c:pt>
                <c:pt idx="183">
                  <c:v>10:00:05</c:v>
                </c:pt>
                <c:pt idx="184">
                  <c:v>10:00:06</c:v>
                </c:pt>
                <c:pt idx="185">
                  <c:v>10:00:07</c:v>
                </c:pt>
                <c:pt idx="186">
                  <c:v>10:00:08</c:v>
                </c:pt>
                <c:pt idx="187">
                  <c:v>10:00:09</c:v>
                </c:pt>
                <c:pt idx="188">
                  <c:v>10:00:10</c:v>
                </c:pt>
                <c:pt idx="189">
                  <c:v>10:00:11</c:v>
                </c:pt>
                <c:pt idx="190">
                  <c:v>10:00:12</c:v>
                </c:pt>
                <c:pt idx="191">
                  <c:v>10:00:13</c:v>
                </c:pt>
                <c:pt idx="192">
                  <c:v>10:00:14</c:v>
                </c:pt>
                <c:pt idx="193">
                  <c:v>10:00:15</c:v>
                </c:pt>
                <c:pt idx="194">
                  <c:v>10:00:16</c:v>
                </c:pt>
                <c:pt idx="195">
                  <c:v>10:00:17</c:v>
                </c:pt>
                <c:pt idx="196">
                  <c:v>10:00:18</c:v>
                </c:pt>
                <c:pt idx="197">
                  <c:v>10:00:19</c:v>
                </c:pt>
                <c:pt idx="198">
                  <c:v>10:00:20</c:v>
                </c:pt>
                <c:pt idx="199">
                  <c:v>10:00:21</c:v>
                </c:pt>
                <c:pt idx="200">
                  <c:v>10:00:22</c:v>
                </c:pt>
                <c:pt idx="201">
                  <c:v>10:00:23</c:v>
                </c:pt>
                <c:pt idx="202">
                  <c:v>10:00:24</c:v>
                </c:pt>
                <c:pt idx="203">
                  <c:v>10:00:25</c:v>
                </c:pt>
                <c:pt idx="204">
                  <c:v>10:00:26</c:v>
                </c:pt>
                <c:pt idx="205">
                  <c:v>10:00:27</c:v>
                </c:pt>
                <c:pt idx="206">
                  <c:v>10:00:28</c:v>
                </c:pt>
                <c:pt idx="207">
                  <c:v>10:00:29</c:v>
                </c:pt>
                <c:pt idx="208">
                  <c:v>10:00:30</c:v>
                </c:pt>
                <c:pt idx="209">
                  <c:v>10:00:31</c:v>
                </c:pt>
                <c:pt idx="210">
                  <c:v>10:00:32</c:v>
                </c:pt>
                <c:pt idx="211">
                  <c:v>10:00:33</c:v>
                </c:pt>
                <c:pt idx="212">
                  <c:v>10:00:34</c:v>
                </c:pt>
                <c:pt idx="213">
                  <c:v>10:00:36</c:v>
                </c:pt>
                <c:pt idx="214">
                  <c:v>10:00:37</c:v>
                </c:pt>
                <c:pt idx="215">
                  <c:v>10:00:38</c:v>
                </c:pt>
                <c:pt idx="216">
                  <c:v>10:00:39</c:v>
                </c:pt>
                <c:pt idx="217">
                  <c:v>10:00:40</c:v>
                </c:pt>
                <c:pt idx="218">
                  <c:v>10:00:41</c:v>
                </c:pt>
                <c:pt idx="219">
                  <c:v>10:00:42</c:v>
                </c:pt>
                <c:pt idx="220">
                  <c:v>10:00:43</c:v>
                </c:pt>
                <c:pt idx="221">
                  <c:v>10:00:44</c:v>
                </c:pt>
                <c:pt idx="222">
                  <c:v>10:00:45</c:v>
                </c:pt>
                <c:pt idx="223">
                  <c:v>10:00:46</c:v>
                </c:pt>
                <c:pt idx="224">
                  <c:v>10:00:47</c:v>
                </c:pt>
                <c:pt idx="225">
                  <c:v>10:00:48</c:v>
                </c:pt>
                <c:pt idx="226">
                  <c:v>10:00:49</c:v>
                </c:pt>
                <c:pt idx="227">
                  <c:v>10:00:50</c:v>
                </c:pt>
                <c:pt idx="228">
                  <c:v>10:00:51</c:v>
                </c:pt>
                <c:pt idx="229">
                  <c:v>10:00:52</c:v>
                </c:pt>
                <c:pt idx="230">
                  <c:v>10:00:53</c:v>
                </c:pt>
                <c:pt idx="231">
                  <c:v>10:00:54</c:v>
                </c:pt>
                <c:pt idx="232">
                  <c:v>10:00:55</c:v>
                </c:pt>
                <c:pt idx="233">
                  <c:v>10:00:56</c:v>
                </c:pt>
                <c:pt idx="234">
                  <c:v>10:00:57</c:v>
                </c:pt>
                <c:pt idx="235">
                  <c:v>10:00:58</c:v>
                </c:pt>
                <c:pt idx="236">
                  <c:v>10:00:59</c:v>
                </c:pt>
                <c:pt idx="237">
                  <c:v>10:01:00</c:v>
                </c:pt>
                <c:pt idx="238">
                  <c:v>10:01:01</c:v>
                </c:pt>
                <c:pt idx="239">
                  <c:v>10:01:02</c:v>
                </c:pt>
                <c:pt idx="240">
                  <c:v>10:01:03</c:v>
                </c:pt>
                <c:pt idx="241">
                  <c:v>10:01:04</c:v>
                </c:pt>
                <c:pt idx="242">
                  <c:v>10:01:05</c:v>
                </c:pt>
                <c:pt idx="243">
                  <c:v>10:01:06</c:v>
                </c:pt>
                <c:pt idx="244">
                  <c:v>10:01:07</c:v>
                </c:pt>
                <c:pt idx="245">
                  <c:v>10:01:08</c:v>
                </c:pt>
                <c:pt idx="246">
                  <c:v>10:01:09</c:v>
                </c:pt>
                <c:pt idx="247">
                  <c:v>10:01:10</c:v>
                </c:pt>
                <c:pt idx="248">
                  <c:v>10:01:11</c:v>
                </c:pt>
                <c:pt idx="249">
                  <c:v>10:01:12</c:v>
                </c:pt>
                <c:pt idx="250">
                  <c:v>10:01:13</c:v>
                </c:pt>
                <c:pt idx="251">
                  <c:v>10:01:14</c:v>
                </c:pt>
                <c:pt idx="252">
                  <c:v>10:01:15</c:v>
                </c:pt>
                <c:pt idx="253">
                  <c:v>10:01:16</c:v>
                </c:pt>
                <c:pt idx="254">
                  <c:v>10:01:17</c:v>
                </c:pt>
                <c:pt idx="255">
                  <c:v>10:01:18</c:v>
                </c:pt>
                <c:pt idx="256">
                  <c:v>10:01:19</c:v>
                </c:pt>
                <c:pt idx="257">
                  <c:v>10:01:20</c:v>
                </c:pt>
                <c:pt idx="258">
                  <c:v>10:01:21</c:v>
                </c:pt>
                <c:pt idx="259">
                  <c:v>10:01:22</c:v>
                </c:pt>
                <c:pt idx="260">
                  <c:v>10:01:23</c:v>
                </c:pt>
                <c:pt idx="261">
                  <c:v>10:01:24</c:v>
                </c:pt>
                <c:pt idx="262">
                  <c:v>10:01:25</c:v>
                </c:pt>
                <c:pt idx="263">
                  <c:v>10:01:26</c:v>
                </c:pt>
                <c:pt idx="264">
                  <c:v>10:01:27</c:v>
                </c:pt>
                <c:pt idx="265">
                  <c:v>10:01:28</c:v>
                </c:pt>
                <c:pt idx="266">
                  <c:v>10:01:29</c:v>
                </c:pt>
                <c:pt idx="267">
                  <c:v>10:01:30</c:v>
                </c:pt>
                <c:pt idx="268">
                  <c:v>10:01:31</c:v>
                </c:pt>
                <c:pt idx="269">
                  <c:v>10:01:32</c:v>
                </c:pt>
                <c:pt idx="270">
                  <c:v>10:01:33</c:v>
                </c:pt>
                <c:pt idx="271">
                  <c:v>10:01:34</c:v>
                </c:pt>
                <c:pt idx="272">
                  <c:v>10:01:35</c:v>
                </c:pt>
                <c:pt idx="273">
                  <c:v>10:01:36</c:v>
                </c:pt>
                <c:pt idx="274">
                  <c:v>10:01:37</c:v>
                </c:pt>
                <c:pt idx="275">
                  <c:v>10:01:38</c:v>
                </c:pt>
                <c:pt idx="276">
                  <c:v>10:01:39</c:v>
                </c:pt>
                <c:pt idx="277">
                  <c:v>10:01:40</c:v>
                </c:pt>
                <c:pt idx="278">
                  <c:v>10:01:41</c:v>
                </c:pt>
                <c:pt idx="279">
                  <c:v>10:01:42</c:v>
                </c:pt>
                <c:pt idx="280">
                  <c:v>10:01:43</c:v>
                </c:pt>
                <c:pt idx="281">
                  <c:v>10:01:44</c:v>
                </c:pt>
                <c:pt idx="282">
                  <c:v>10:01:45</c:v>
                </c:pt>
                <c:pt idx="283">
                  <c:v>10:01:46</c:v>
                </c:pt>
                <c:pt idx="284">
                  <c:v>10:01:48</c:v>
                </c:pt>
                <c:pt idx="285">
                  <c:v>10:01:49</c:v>
                </c:pt>
                <c:pt idx="286">
                  <c:v>10:01:50</c:v>
                </c:pt>
                <c:pt idx="287">
                  <c:v>10:01:51</c:v>
                </c:pt>
                <c:pt idx="288">
                  <c:v>10:01:52</c:v>
                </c:pt>
                <c:pt idx="289">
                  <c:v>10:01:53</c:v>
                </c:pt>
                <c:pt idx="290">
                  <c:v>10:01:54</c:v>
                </c:pt>
                <c:pt idx="291">
                  <c:v>10:01:55</c:v>
                </c:pt>
                <c:pt idx="292">
                  <c:v>10:01:56</c:v>
                </c:pt>
                <c:pt idx="293">
                  <c:v>10:01:57</c:v>
                </c:pt>
                <c:pt idx="294">
                  <c:v>10:01:58</c:v>
                </c:pt>
                <c:pt idx="295">
                  <c:v>10:01:59</c:v>
                </c:pt>
                <c:pt idx="296">
                  <c:v>10:02:00</c:v>
                </c:pt>
                <c:pt idx="297">
                  <c:v>10:02:01</c:v>
                </c:pt>
                <c:pt idx="298">
                  <c:v>10:02:02</c:v>
                </c:pt>
                <c:pt idx="299">
                  <c:v>10:02:03</c:v>
                </c:pt>
                <c:pt idx="300">
                  <c:v>10:02:04</c:v>
                </c:pt>
                <c:pt idx="301">
                  <c:v>10:02:05</c:v>
                </c:pt>
                <c:pt idx="302">
                  <c:v>10:02:06</c:v>
                </c:pt>
                <c:pt idx="303">
                  <c:v>10:02:07</c:v>
                </c:pt>
                <c:pt idx="304">
                  <c:v>10:02:08</c:v>
                </c:pt>
                <c:pt idx="305">
                  <c:v>10:02:09</c:v>
                </c:pt>
                <c:pt idx="306">
                  <c:v>10:02:10</c:v>
                </c:pt>
                <c:pt idx="307">
                  <c:v>10:02:11</c:v>
                </c:pt>
                <c:pt idx="308">
                  <c:v>10:02:12</c:v>
                </c:pt>
                <c:pt idx="309">
                  <c:v>10:02:13</c:v>
                </c:pt>
                <c:pt idx="310">
                  <c:v>10:02:14</c:v>
                </c:pt>
                <c:pt idx="311">
                  <c:v>10:02:15</c:v>
                </c:pt>
                <c:pt idx="312">
                  <c:v>10:02:16</c:v>
                </c:pt>
                <c:pt idx="313">
                  <c:v>10:02:17</c:v>
                </c:pt>
                <c:pt idx="314">
                  <c:v>10:02:18</c:v>
                </c:pt>
                <c:pt idx="315">
                  <c:v>10:02:19</c:v>
                </c:pt>
                <c:pt idx="316">
                  <c:v>10:02:20</c:v>
                </c:pt>
                <c:pt idx="317">
                  <c:v>10:02:21</c:v>
                </c:pt>
                <c:pt idx="318">
                  <c:v>10:02:22</c:v>
                </c:pt>
                <c:pt idx="319">
                  <c:v>10:02:23</c:v>
                </c:pt>
                <c:pt idx="320">
                  <c:v>10:02:24</c:v>
                </c:pt>
                <c:pt idx="321">
                  <c:v>10:02:25</c:v>
                </c:pt>
                <c:pt idx="322">
                  <c:v>10:02:26</c:v>
                </c:pt>
                <c:pt idx="323">
                  <c:v>10:02:27</c:v>
                </c:pt>
                <c:pt idx="324">
                  <c:v>10:02:28</c:v>
                </c:pt>
                <c:pt idx="325">
                  <c:v>10:02:29</c:v>
                </c:pt>
                <c:pt idx="326">
                  <c:v>10:02:30</c:v>
                </c:pt>
                <c:pt idx="327">
                  <c:v>10:02:31</c:v>
                </c:pt>
                <c:pt idx="328">
                  <c:v>10:02:32</c:v>
                </c:pt>
                <c:pt idx="329">
                  <c:v>10:02:33</c:v>
                </c:pt>
                <c:pt idx="330">
                  <c:v>10:02:34</c:v>
                </c:pt>
                <c:pt idx="331">
                  <c:v>10:02:35</c:v>
                </c:pt>
                <c:pt idx="332">
                  <c:v>10:02:36</c:v>
                </c:pt>
                <c:pt idx="333">
                  <c:v>10:02:37</c:v>
                </c:pt>
                <c:pt idx="334">
                  <c:v>10:02:38</c:v>
                </c:pt>
                <c:pt idx="335">
                  <c:v>10:02:39</c:v>
                </c:pt>
                <c:pt idx="336">
                  <c:v>10:02:40</c:v>
                </c:pt>
                <c:pt idx="337">
                  <c:v>10:02:41</c:v>
                </c:pt>
                <c:pt idx="338">
                  <c:v>10:02:42</c:v>
                </c:pt>
                <c:pt idx="339">
                  <c:v>10:02:43</c:v>
                </c:pt>
                <c:pt idx="340">
                  <c:v>10:02:44</c:v>
                </c:pt>
                <c:pt idx="341">
                  <c:v>10:02:45</c:v>
                </c:pt>
                <c:pt idx="342">
                  <c:v>10:02:46</c:v>
                </c:pt>
                <c:pt idx="343">
                  <c:v>10:02:47</c:v>
                </c:pt>
                <c:pt idx="344">
                  <c:v>10:02:48</c:v>
                </c:pt>
                <c:pt idx="345">
                  <c:v>10:02:49</c:v>
                </c:pt>
                <c:pt idx="346">
                  <c:v>10:02:50</c:v>
                </c:pt>
                <c:pt idx="347">
                  <c:v>10:02:51</c:v>
                </c:pt>
                <c:pt idx="348">
                  <c:v>10:02:52</c:v>
                </c:pt>
                <c:pt idx="349">
                  <c:v>10:02:53</c:v>
                </c:pt>
                <c:pt idx="350">
                  <c:v>10:02:54</c:v>
                </c:pt>
                <c:pt idx="351">
                  <c:v>10:02:55</c:v>
                </c:pt>
                <c:pt idx="352">
                  <c:v>10:02:56</c:v>
                </c:pt>
                <c:pt idx="353">
                  <c:v>10:02:57</c:v>
                </c:pt>
                <c:pt idx="354">
                  <c:v>10:02:58</c:v>
                </c:pt>
                <c:pt idx="355">
                  <c:v>10:02:59</c:v>
                </c:pt>
                <c:pt idx="356">
                  <c:v>10:03:01</c:v>
                </c:pt>
                <c:pt idx="357">
                  <c:v>10:03:02</c:v>
                </c:pt>
                <c:pt idx="358">
                  <c:v>10:03:03</c:v>
                </c:pt>
                <c:pt idx="359">
                  <c:v>10:03:04</c:v>
                </c:pt>
                <c:pt idx="360">
                  <c:v>10:03:05</c:v>
                </c:pt>
                <c:pt idx="361">
                  <c:v>10:03:06</c:v>
                </c:pt>
                <c:pt idx="362">
                  <c:v>10:03:07</c:v>
                </c:pt>
                <c:pt idx="363">
                  <c:v>10:03:08</c:v>
                </c:pt>
                <c:pt idx="364">
                  <c:v>10:03:09</c:v>
                </c:pt>
                <c:pt idx="365">
                  <c:v>10:03:10</c:v>
                </c:pt>
                <c:pt idx="366">
                  <c:v>10:03:11</c:v>
                </c:pt>
                <c:pt idx="367">
                  <c:v>10:03:12</c:v>
                </c:pt>
                <c:pt idx="368">
                  <c:v>10:03:13</c:v>
                </c:pt>
                <c:pt idx="369">
                  <c:v>10:03:14</c:v>
                </c:pt>
                <c:pt idx="370">
                  <c:v>10:03:15</c:v>
                </c:pt>
                <c:pt idx="371">
                  <c:v>10:03:16</c:v>
                </c:pt>
                <c:pt idx="372">
                  <c:v>10:03:17</c:v>
                </c:pt>
                <c:pt idx="373">
                  <c:v>10:03:18</c:v>
                </c:pt>
                <c:pt idx="374">
                  <c:v>10:03:19</c:v>
                </c:pt>
                <c:pt idx="375">
                  <c:v>10:03:20</c:v>
                </c:pt>
                <c:pt idx="376">
                  <c:v>10:03:21</c:v>
                </c:pt>
                <c:pt idx="377">
                  <c:v>10:03:22</c:v>
                </c:pt>
                <c:pt idx="378">
                  <c:v>10:03:23</c:v>
                </c:pt>
                <c:pt idx="379">
                  <c:v>10:03:24</c:v>
                </c:pt>
                <c:pt idx="380">
                  <c:v>10:03:25</c:v>
                </c:pt>
                <c:pt idx="381">
                  <c:v>10:03:26</c:v>
                </c:pt>
                <c:pt idx="382">
                  <c:v>10:03:27</c:v>
                </c:pt>
                <c:pt idx="383">
                  <c:v>10:03:28</c:v>
                </c:pt>
                <c:pt idx="384">
                  <c:v>10:03:29</c:v>
                </c:pt>
                <c:pt idx="385">
                  <c:v>10:03:30</c:v>
                </c:pt>
                <c:pt idx="386">
                  <c:v>10:03:31</c:v>
                </c:pt>
                <c:pt idx="387">
                  <c:v>10:03:32</c:v>
                </c:pt>
                <c:pt idx="388">
                  <c:v>10:03:33</c:v>
                </c:pt>
                <c:pt idx="389">
                  <c:v>10:03:34</c:v>
                </c:pt>
                <c:pt idx="390">
                  <c:v>10:03:35</c:v>
                </c:pt>
                <c:pt idx="391">
                  <c:v>10:03:36</c:v>
                </c:pt>
                <c:pt idx="392">
                  <c:v>10:03:37</c:v>
                </c:pt>
                <c:pt idx="393">
                  <c:v>10:03:38</c:v>
                </c:pt>
                <c:pt idx="394">
                  <c:v>10:03:39</c:v>
                </c:pt>
                <c:pt idx="395">
                  <c:v>10:03:40</c:v>
                </c:pt>
                <c:pt idx="396">
                  <c:v>10:03:41</c:v>
                </c:pt>
                <c:pt idx="397">
                  <c:v>10:03:42</c:v>
                </c:pt>
                <c:pt idx="398">
                  <c:v>10:03:43</c:v>
                </c:pt>
                <c:pt idx="399">
                  <c:v>10:03:44</c:v>
                </c:pt>
                <c:pt idx="400">
                  <c:v>10:03:45</c:v>
                </c:pt>
                <c:pt idx="401">
                  <c:v>10:03:46</c:v>
                </c:pt>
                <c:pt idx="402">
                  <c:v>10:03:47</c:v>
                </c:pt>
                <c:pt idx="403">
                  <c:v>10:03:48</c:v>
                </c:pt>
                <c:pt idx="404">
                  <c:v>10:03:49</c:v>
                </c:pt>
                <c:pt idx="405">
                  <c:v>10:03:50</c:v>
                </c:pt>
                <c:pt idx="406">
                  <c:v>10:03:51</c:v>
                </c:pt>
                <c:pt idx="407">
                  <c:v>10:03:52</c:v>
                </c:pt>
                <c:pt idx="408">
                  <c:v>10:03:53</c:v>
                </c:pt>
                <c:pt idx="409">
                  <c:v>10:03:54</c:v>
                </c:pt>
                <c:pt idx="410">
                  <c:v>10:03:55</c:v>
                </c:pt>
                <c:pt idx="411">
                  <c:v>10:03:56</c:v>
                </c:pt>
                <c:pt idx="412">
                  <c:v>10:03:57</c:v>
                </c:pt>
                <c:pt idx="413">
                  <c:v>10:03:58</c:v>
                </c:pt>
                <c:pt idx="414">
                  <c:v>10:03:59</c:v>
                </c:pt>
                <c:pt idx="415">
                  <c:v>10:04:00</c:v>
                </c:pt>
                <c:pt idx="416">
                  <c:v>10:04:01</c:v>
                </c:pt>
                <c:pt idx="417">
                  <c:v>10:04:02</c:v>
                </c:pt>
                <c:pt idx="418">
                  <c:v>10:04:03</c:v>
                </c:pt>
                <c:pt idx="419">
                  <c:v>10:04:04</c:v>
                </c:pt>
                <c:pt idx="420">
                  <c:v>10:04:05</c:v>
                </c:pt>
                <c:pt idx="421">
                  <c:v>10:04:06</c:v>
                </c:pt>
                <c:pt idx="422">
                  <c:v>10:04:07</c:v>
                </c:pt>
                <c:pt idx="423">
                  <c:v>10:04:08</c:v>
                </c:pt>
                <c:pt idx="424">
                  <c:v>10:04:09</c:v>
                </c:pt>
                <c:pt idx="425">
                  <c:v>10:04:10</c:v>
                </c:pt>
                <c:pt idx="426">
                  <c:v>10:04:11</c:v>
                </c:pt>
                <c:pt idx="427">
                  <c:v>10:04:13</c:v>
                </c:pt>
                <c:pt idx="428">
                  <c:v>10:04:14</c:v>
                </c:pt>
                <c:pt idx="429">
                  <c:v>10:04:15</c:v>
                </c:pt>
                <c:pt idx="430">
                  <c:v>10:04:16</c:v>
                </c:pt>
                <c:pt idx="431">
                  <c:v>10:04:17</c:v>
                </c:pt>
                <c:pt idx="432">
                  <c:v>10:04:18</c:v>
                </c:pt>
                <c:pt idx="433">
                  <c:v>10:04:19</c:v>
                </c:pt>
                <c:pt idx="434">
                  <c:v>10:04:20</c:v>
                </c:pt>
                <c:pt idx="435">
                  <c:v>10:04:21</c:v>
                </c:pt>
                <c:pt idx="436">
                  <c:v>10:04:22</c:v>
                </c:pt>
                <c:pt idx="437">
                  <c:v>10:04:23</c:v>
                </c:pt>
                <c:pt idx="438">
                  <c:v>10:04:24</c:v>
                </c:pt>
                <c:pt idx="439">
                  <c:v>10:04:25</c:v>
                </c:pt>
                <c:pt idx="440">
                  <c:v>10:04:26</c:v>
                </c:pt>
                <c:pt idx="441">
                  <c:v>10:04:27</c:v>
                </c:pt>
                <c:pt idx="442">
                  <c:v>10:04:28</c:v>
                </c:pt>
                <c:pt idx="443">
                  <c:v>10:04:29</c:v>
                </c:pt>
                <c:pt idx="444">
                  <c:v>10:04:30</c:v>
                </c:pt>
                <c:pt idx="445">
                  <c:v>10:04:31</c:v>
                </c:pt>
                <c:pt idx="446">
                  <c:v>10:04:32</c:v>
                </c:pt>
                <c:pt idx="447">
                  <c:v>10:04:33</c:v>
                </c:pt>
                <c:pt idx="448">
                  <c:v>10:04:34</c:v>
                </c:pt>
                <c:pt idx="449">
                  <c:v>10:04:35</c:v>
                </c:pt>
                <c:pt idx="450">
                  <c:v>10:04:36</c:v>
                </c:pt>
                <c:pt idx="451">
                  <c:v>10:04:37</c:v>
                </c:pt>
                <c:pt idx="452">
                  <c:v>10:04:38</c:v>
                </c:pt>
                <c:pt idx="453">
                  <c:v>10:04:39</c:v>
                </c:pt>
                <c:pt idx="454">
                  <c:v>10:04:40</c:v>
                </c:pt>
                <c:pt idx="455">
                  <c:v>10:04:41</c:v>
                </c:pt>
                <c:pt idx="456">
                  <c:v>10:04:42</c:v>
                </c:pt>
                <c:pt idx="457">
                  <c:v>10:04:43</c:v>
                </c:pt>
                <c:pt idx="458">
                  <c:v>10:04:44</c:v>
                </c:pt>
                <c:pt idx="459">
                  <c:v>10:04:45</c:v>
                </c:pt>
                <c:pt idx="460">
                  <c:v>10:04:46</c:v>
                </c:pt>
                <c:pt idx="461">
                  <c:v>10:04:47</c:v>
                </c:pt>
                <c:pt idx="462">
                  <c:v>10:04:48</c:v>
                </c:pt>
                <c:pt idx="463">
                  <c:v>10:04:49</c:v>
                </c:pt>
                <c:pt idx="464">
                  <c:v>10:04:50</c:v>
                </c:pt>
                <c:pt idx="465">
                  <c:v>10:04:51</c:v>
                </c:pt>
                <c:pt idx="466">
                  <c:v>10:04:52</c:v>
                </c:pt>
                <c:pt idx="467">
                  <c:v>10:04:53</c:v>
                </c:pt>
                <c:pt idx="468">
                  <c:v>10:04:54</c:v>
                </c:pt>
                <c:pt idx="469">
                  <c:v>10:04:55</c:v>
                </c:pt>
                <c:pt idx="470">
                  <c:v>10:04:56</c:v>
                </c:pt>
                <c:pt idx="471">
                  <c:v>10:04:57</c:v>
                </c:pt>
                <c:pt idx="472">
                  <c:v>10:04:58</c:v>
                </c:pt>
                <c:pt idx="473">
                  <c:v>10:04:59</c:v>
                </c:pt>
                <c:pt idx="474">
                  <c:v>10:05:00</c:v>
                </c:pt>
                <c:pt idx="475">
                  <c:v>10:05:01</c:v>
                </c:pt>
                <c:pt idx="476">
                  <c:v>10:05:02</c:v>
                </c:pt>
                <c:pt idx="477">
                  <c:v>10:05:03</c:v>
                </c:pt>
                <c:pt idx="478">
                  <c:v>10:05:04</c:v>
                </c:pt>
                <c:pt idx="479">
                  <c:v>10:05:05</c:v>
                </c:pt>
                <c:pt idx="480">
                  <c:v>10:05:06</c:v>
                </c:pt>
                <c:pt idx="481">
                  <c:v>10:05:07</c:v>
                </c:pt>
                <c:pt idx="482">
                  <c:v>10:05:08</c:v>
                </c:pt>
                <c:pt idx="483">
                  <c:v>10:05:09</c:v>
                </c:pt>
                <c:pt idx="484">
                  <c:v>10:05:10</c:v>
                </c:pt>
                <c:pt idx="485">
                  <c:v>10:05:11</c:v>
                </c:pt>
                <c:pt idx="486">
                  <c:v>10:05:12</c:v>
                </c:pt>
                <c:pt idx="487">
                  <c:v>10:05:13</c:v>
                </c:pt>
                <c:pt idx="488">
                  <c:v>10:05:14</c:v>
                </c:pt>
                <c:pt idx="489">
                  <c:v>10:05:15</c:v>
                </c:pt>
                <c:pt idx="490">
                  <c:v>10:05:16</c:v>
                </c:pt>
                <c:pt idx="491">
                  <c:v>10:05:17</c:v>
                </c:pt>
                <c:pt idx="492">
                  <c:v>10:05:18</c:v>
                </c:pt>
                <c:pt idx="493">
                  <c:v>10:05:19</c:v>
                </c:pt>
                <c:pt idx="494">
                  <c:v>10:05:20</c:v>
                </c:pt>
                <c:pt idx="495">
                  <c:v>10:05:21</c:v>
                </c:pt>
                <c:pt idx="496">
                  <c:v>10:05:22</c:v>
                </c:pt>
                <c:pt idx="497">
                  <c:v>10:05:23</c:v>
                </c:pt>
                <c:pt idx="498">
                  <c:v>10:05:25</c:v>
                </c:pt>
                <c:pt idx="499">
                  <c:v>10:05:26</c:v>
                </c:pt>
                <c:pt idx="500">
                  <c:v>10:05:27</c:v>
                </c:pt>
                <c:pt idx="501">
                  <c:v>10:05:28</c:v>
                </c:pt>
                <c:pt idx="502">
                  <c:v>10:05:29</c:v>
                </c:pt>
                <c:pt idx="503">
                  <c:v>10:05:30</c:v>
                </c:pt>
                <c:pt idx="504">
                  <c:v>10:05:31</c:v>
                </c:pt>
                <c:pt idx="505">
                  <c:v>10:05:32</c:v>
                </c:pt>
                <c:pt idx="506">
                  <c:v>10:05:33</c:v>
                </c:pt>
                <c:pt idx="507">
                  <c:v>10:05:34</c:v>
                </c:pt>
                <c:pt idx="508">
                  <c:v>10:05:35</c:v>
                </c:pt>
                <c:pt idx="509">
                  <c:v>10:05:36</c:v>
                </c:pt>
                <c:pt idx="510">
                  <c:v>10:05:37</c:v>
                </c:pt>
                <c:pt idx="511">
                  <c:v>10:05:38</c:v>
                </c:pt>
                <c:pt idx="512">
                  <c:v>10:05:39</c:v>
                </c:pt>
                <c:pt idx="513">
                  <c:v>10:05:40</c:v>
                </c:pt>
                <c:pt idx="514">
                  <c:v>10:05:41</c:v>
                </c:pt>
                <c:pt idx="515">
                  <c:v>10:05:42</c:v>
                </c:pt>
                <c:pt idx="516">
                  <c:v>10:05:43</c:v>
                </c:pt>
                <c:pt idx="517">
                  <c:v>10:05:44</c:v>
                </c:pt>
                <c:pt idx="518">
                  <c:v>10:05:45</c:v>
                </c:pt>
                <c:pt idx="519">
                  <c:v>10:05:46</c:v>
                </c:pt>
                <c:pt idx="520">
                  <c:v>10:05:47</c:v>
                </c:pt>
                <c:pt idx="521">
                  <c:v>10:05:48</c:v>
                </c:pt>
                <c:pt idx="522">
                  <c:v>10:05:49</c:v>
                </c:pt>
                <c:pt idx="523">
                  <c:v>10:05:50</c:v>
                </c:pt>
                <c:pt idx="524">
                  <c:v>10:05:51</c:v>
                </c:pt>
                <c:pt idx="525">
                  <c:v>10:05:52</c:v>
                </c:pt>
                <c:pt idx="526">
                  <c:v>10:05:53</c:v>
                </c:pt>
                <c:pt idx="527">
                  <c:v>10:05:54</c:v>
                </c:pt>
                <c:pt idx="528">
                  <c:v>10:05:55</c:v>
                </c:pt>
                <c:pt idx="529">
                  <c:v>10:05:56</c:v>
                </c:pt>
                <c:pt idx="530">
                  <c:v>10:05:57</c:v>
                </c:pt>
                <c:pt idx="531">
                  <c:v>10:05:58</c:v>
                </c:pt>
                <c:pt idx="532">
                  <c:v>10:05:59</c:v>
                </c:pt>
                <c:pt idx="533">
                  <c:v>10:06:00</c:v>
                </c:pt>
                <c:pt idx="534">
                  <c:v>10:06:01</c:v>
                </c:pt>
                <c:pt idx="535">
                  <c:v>10:06:02</c:v>
                </c:pt>
                <c:pt idx="536">
                  <c:v>10:06:03</c:v>
                </c:pt>
                <c:pt idx="537">
                  <c:v>10:06:04</c:v>
                </c:pt>
                <c:pt idx="538">
                  <c:v>10:06:05</c:v>
                </c:pt>
                <c:pt idx="539">
                  <c:v>10:06:06</c:v>
                </c:pt>
                <c:pt idx="540">
                  <c:v>10:06:07</c:v>
                </c:pt>
                <c:pt idx="541">
                  <c:v>10:06:08</c:v>
                </c:pt>
                <c:pt idx="542">
                  <c:v>10:06:09</c:v>
                </c:pt>
                <c:pt idx="543">
                  <c:v>10:06:10</c:v>
                </c:pt>
                <c:pt idx="544">
                  <c:v>10:06:11</c:v>
                </c:pt>
                <c:pt idx="545">
                  <c:v>10:06:12</c:v>
                </c:pt>
                <c:pt idx="546">
                  <c:v>10:06:13</c:v>
                </c:pt>
                <c:pt idx="547">
                  <c:v>10:06:14</c:v>
                </c:pt>
                <c:pt idx="548">
                  <c:v>10:06:15</c:v>
                </c:pt>
                <c:pt idx="549">
                  <c:v>10:06:16</c:v>
                </c:pt>
                <c:pt idx="550">
                  <c:v>10:06:17</c:v>
                </c:pt>
                <c:pt idx="551">
                  <c:v>10:06:18</c:v>
                </c:pt>
                <c:pt idx="552">
                  <c:v>10:06:19</c:v>
                </c:pt>
                <c:pt idx="553">
                  <c:v>10:06:20</c:v>
                </c:pt>
                <c:pt idx="554">
                  <c:v>10:06:21</c:v>
                </c:pt>
                <c:pt idx="555">
                  <c:v>10:06:22</c:v>
                </c:pt>
                <c:pt idx="556">
                  <c:v>10:06:23</c:v>
                </c:pt>
                <c:pt idx="557">
                  <c:v>10:06:24</c:v>
                </c:pt>
                <c:pt idx="558">
                  <c:v>10:06:25</c:v>
                </c:pt>
                <c:pt idx="559">
                  <c:v>10:06:26</c:v>
                </c:pt>
                <c:pt idx="560">
                  <c:v>10:06:27</c:v>
                </c:pt>
                <c:pt idx="561">
                  <c:v>10:06:28</c:v>
                </c:pt>
                <c:pt idx="562">
                  <c:v>10:06:29</c:v>
                </c:pt>
                <c:pt idx="563">
                  <c:v>10:06:30</c:v>
                </c:pt>
                <c:pt idx="564">
                  <c:v>10:06:31</c:v>
                </c:pt>
                <c:pt idx="565">
                  <c:v>10:06:32</c:v>
                </c:pt>
                <c:pt idx="566">
                  <c:v>10:06:33</c:v>
                </c:pt>
                <c:pt idx="567">
                  <c:v>10:06:34</c:v>
                </c:pt>
                <c:pt idx="568">
                  <c:v>10:06:35</c:v>
                </c:pt>
                <c:pt idx="569">
                  <c:v>10:06:36</c:v>
                </c:pt>
                <c:pt idx="570">
                  <c:v>10:06:38</c:v>
                </c:pt>
                <c:pt idx="571">
                  <c:v>10:06:39</c:v>
                </c:pt>
                <c:pt idx="572">
                  <c:v>10:06:40</c:v>
                </c:pt>
                <c:pt idx="573">
                  <c:v>10:06:41</c:v>
                </c:pt>
                <c:pt idx="574">
                  <c:v>10:06:42</c:v>
                </c:pt>
                <c:pt idx="575">
                  <c:v>10:06:43</c:v>
                </c:pt>
                <c:pt idx="576">
                  <c:v>10:06:44</c:v>
                </c:pt>
                <c:pt idx="577">
                  <c:v>10:06:45</c:v>
                </c:pt>
                <c:pt idx="578">
                  <c:v>10:06:46</c:v>
                </c:pt>
                <c:pt idx="579">
                  <c:v>10:06:47</c:v>
                </c:pt>
                <c:pt idx="580">
                  <c:v>10:06:48</c:v>
                </c:pt>
                <c:pt idx="581">
                  <c:v>10:06:49</c:v>
                </c:pt>
                <c:pt idx="582">
                  <c:v>10:06:50</c:v>
                </c:pt>
                <c:pt idx="583">
                  <c:v>10:06:51</c:v>
                </c:pt>
                <c:pt idx="584">
                  <c:v>10:06:52</c:v>
                </c:pt>
                <c:pt idx="585">
                  <c:v>10:06:53</c:v>
                </c:pt>
                <c:pt idx="586">
                  <c:v>10:06:54</c:v>
                </c:pt>
                <c:pt idx="587">
                  <c:v>10:06:55</c:v>
                </c:pt>
                <c:pt idx="588">
                  <c:v>10:06:56</c:v>
                </c:pt>
                <c:pt idx="589">
                  <c:v>10:06:57</c:v>
                </c:pt>
                <c:pt idx="590">
                  <c:v>10:06:58</c:v>
                </c:pt>
                <c:pt idx="591">
                  <c:v>10:06:59</c:v>
                </c:pt>
                <c:pt idx="592">
                  <c:v>10:07:00</c:v>
                </c:pt>
                <c:pt idx="593">
                  <c:v>10:07:01</c:v>
                </c:pt>
                <c:pt idx="594">
                  <c:v>10:07:02</c:v>
                </c:pt>
                <c:pt idx="595">
                  <c:v>10:07:03</c:v>
                </c:pt>
                <c:pt idx="596">
                  <c:v>10:07:04</c:v>
                </c:pt>
                <c:pt idx="597">
                  <c:v>10:07:05</c:v>
                </c:pt>
                <c:pt idx="598">
                  <c:v>10:07:06</c:v>
                </c:pt>
                <c:pt idx="599">
                  <c:v>10:07:07</c:v>
                </c:pt>
                <c:pt idx="600">
                  <c:v>10:07:08</c:v>
                </c:pt>
                <c:pt idx="601">
                  <c:v>10:07:09</c:v>
                </c:pt>
                <c:pt idx="602">
                  <c:v>10:07:10</c:v>
                </c:pt>
                <c:pt idx="603">
                  <c:v>10:07:11</c:v>
                </c:pt>
                <c:pt idx="604">
                  <c:v>10:07:12</c:v>
                </c:pt>
                <c:pt idx="605">
                  <c:v>10:07:13</c:v>
                </c:pt>
                <c:pt idx="606">
                  <c:v>10:07:14</c:v>
                </c:pt>
                <c:pt idx="607">
                  <c:v>10:07:15</c:v>
                </c:pt>
                <c:pt idx="608">
                  <c:v>10:07:16</c:v>
                </c:pt>
                <c:pt idx="609">
                  <c:v>10:07:17</c:v>
                </c:pt>
                <c:pt idx="610">
                  <c:v>10:07:18</c:v>
                </c:pt>
                <c:pt idx="611">
                  <c:v>10:07:19</c:v>
                </c:pt>
                <c:pt idx="612">
                  <c:v>10:07:20</c:v>
                </c:pt>
                <c:pt idx="613">
                  <c:v>10:07:21</c:v>
                </c:pt>
                <c:pt idx="614">
                  <c:v>10:07:22</c:v>
                </c:pt>
                <c:pt idx="615">
                  <c:v>10:07:23</c:v>
                </c:pt>
                <c:pt idx="616">
                  <c:v>10:07:24</c:v>
                </c:pt>
                <c:pt idx="617">
                  <c:v>10:07:25</c:v>
                </c:pt>
                <c:pt idx="618">
                  <c:v>10:07:26</c:v>
                </c:pt>
                <c:pt idx="619">
                  <c:v>10:07:27</c:v>
                </c:pt>
                <c:pt idx="620">
                  <c:v>10:07:28</c:v>
                </c:pt>
                <c:pt idx="621">
                  <c:v>10:07:29</c:v>
                </c:pt>
                <c:pt idx="622">
                  <c:v>10:07:30</c:v>
                </c:pt>
                <c:pt idx="623">
                  <c:v>10:07:31</c:v>
                </c:pt>
                <c:pt idx="624">
                  <c:v>10:07:32</c:v>
                </c:pt>
                <c:pt idx="625">
                  <c:v>10:07:33</c:v>
                </c:pt>
                <c:pt idx="626">
                  <c:v>10:07:34</c:v>
                </c:pt>
                <c:pt idx="627">
                  <c:v>10:07:35</c:v>
                </c:pt>
                <c:pt idx="628">
                  <c:v>10:07:36</c:v>
                </c:pt>
                <c:pt idx="629">
                  <c:v>10:07:37</c:v>
                </c:pt>
                <c:pt idx="630">
                  <c:v>10:07:38</c:v>
                </c:pt>
                <c:pt idx="631">
                  <c:v>10:07:39</c:v>
                </c:pt>
                <c:pt idx="632">
                  <c:v>10:07:40</c:v>
                </c:pt>
                <c:pt idx="633">
                  <c:v>10:07:41</c:v>
                </c:pt>
                <c:pt idx="634">
                  <c:v>10:07:42</c:v>
                </c:pt>
                <c:pt idx="635">
                  <c:v>10:07:43</c:v>
                </c:pt>
                <c:pt idx="636">
                  <c:v>10:07:44</c:v>
                </c:pt>
                <c:pt idx="637">
                  <c:v>10:07:45</c:v>
                </c:pt>
                <c:pt idx="638">
                  <c:v>10:07:46</c:v>
                </c:pt>
                <c:pt idx="639">
                  <c:v>10:07:47</c:v>
                </c:pt>
                <c:pt idx="640">
                  <c:v>10:07:48</c:v>
                </c:pt>
                <c:pt idx="641">
                  <c:v>10:07:50</c:v>
                </c:pt>
                <c:pt idx="642">
                  <c:v>10:07:51</c:v>
                </c:pt>
                <c:pt idx="643">
                  <c:v>10:07:52</c:v>
                </c:pt>
                <c:pt idx="644">
                  <c:v>10:07:53</c:v>
                </c:pt>
                <c:pt idx="645">
                  <c:v>10:07:54</c:v>
                </c:pt>
                <c:pt idx="646">
                  <c:v>10:07:55</c:v>
                </c:pt>
                <c:pt idx="647">
                  <c:v>10:07:56</c:v>
                </c:pt>
                <c:pt idx="648">
                  <c:v>10:07:57</c:v>
                </c:pt>
                <c:pt idx="649">
                  <c:v>10:07:58</c:v>
                </c:pt>
                <c:pt idx="650">
                  <c:v>10:07:59</c:v>
                </c:pt>
                <c:pt idx="651">
                  <c:v>10:08:00</c:v>
                </c:pt>
                <c:pt idx="652">
                  <c:v>10:08:01</c:v>
                </c:pt>
                <c:pt idx="653">
                  <c:v>10:08:02</c:v>
                </c:pt>
                <c:pt idx="654">
                  <c:v>10:08:03</c:v>
                </c:pt>
                <c:pt idx="655">
                  <c:v>10:08:04</c:v>
                </c:pt>
                <c:pt idx="656">
                  <c:v>10:08:05</c:v>
                </c:pt>
                <c:pt idx="657">
                  <c:v>10:08:06</c:v>
                </c:pt>
                <c:pt idx="658">
                  <c:v>10:08:07</c:v>
                </c:pt>
                <c:pt idx="659">
                  <c:v>10:08:08</c:v>
                </c:pt>
                <c:pt idx="660">
                  <c:v>10:08:09</c:v>
                </c:pt>
                <c:pt idx="661">
                  <c:v>10:08:10</c:v>
                </c:pt>
                <c:pt idx="662">
                  <c:v>10:08:11</c:v>
                </c:pt>
                <c:pt idx="663">
                  <c:v>10:08:12</c:v>
                </c:pt>
                <c:pt idx="664">
                  <c:v>10:08:13</c:v>
                </c:pt>
                <c:pt idx="665">
                  <c:v>10:08:14</c:v>
                </c:pt>
                <c:pt idx="666">
                  <c:v>10:08:15</c:v>
                </c:pt>
                <c:pt idx="667">
                  <c:v>10:08:16</c:v>
                </c:pt>
                <c:pt idx="668">
                  <c:v>10:08:17</c:v>
                </c:pt>
                <c:pt idx="669">
                  <c:v>10:08:18</c:v>
                </c:pt>
                <c:pt idx="670">
                  <c:v>10:08:19</c:v>
                </c:pt>
                <c:pt idx="671">
                  <c:v>10:08:20</c:v>
                </c:pt>
                <c:pt idx="672">
                  <c:v>10:08:21</c:v>
                </c:pt>
                <c:pt idx="673">
                  <c:v>10:08:22</c:v>
                </c:pt>
                <c:pt idx="674">
                  <c:v>10:08:23</c:v>
                </c:pt>
                <c:pt idx="675">
                  <c:v>10:08:24</c:v>
                </c:pt>
                <c:pt idx="676">
                  <c:v>10:08:25</c:v>
                </c:pt>
                <c:pt idx="677">
                  <c:v>10:08:26</c:v>
                </c:pt>
                <c:pt idx="678">
                  <c:v>10:08:27</c:v>
                </c:pt>
                <c:pt idx="679">
                  <c:v>10:08:28</c:v>
                </c:pt>
                <c:pt idx="680">
                  <c:v>10:08:29</c:v>
                </c:pt>
                <c:pt idx="681">
                  <c:v>10:08:30</c:v>
                </c:pt>
                <c:pt idx="682">
                  <c:v>10:08:31</c:v>
                </c:pt>
                <c:pt idx="683">
                  <c:v>10:08:32</c:v>
                </c:pt>
                <c:pt idx="684">
                  <c:v>10:08:33</c:v>
                </c:pt>
                <c:pt idx="685">
                  <c:v>10:08:34</c:v>
                </c:pt>
                <c:pt idx="686">
                  <c:v>10:08:35</c:v>
                </c:pt>
                <c:pt idx="687">
                  <c:v>10:08:36</c:v>
                </c:pt>
                <c:pt idx="688">
                  <c:v>10:08:37</c:v>
                </c:pt>
                <c:pt idx="689">
                  <c:v>10:08:38</c:v>
                </c:pt>
                <c:pt idx="690">
                  <c:v>10:08:39</c:v>
                </c:pt>
                <c:pt idx="691">
                  <c:v>10:08:40</c:v>
                </c:pt>
                <c:pt idx="692">
                  <c:v>10:08:41</c:v>
                </c:pt>
                <c:pt idx="693">
                  <c:v>10:08:42</c:v>
                </c:pt>
                <c:pt idx="694">
                  <c:v>10:08:43</c:v>
                </c:pt>
                <c:pt idx="695">
                  <c:v>10:08:44</c:v>
                </c:pt>
                <c:pt idx="696">
                  <c:v>10:08:45</c:v>
                </c:pt>
                <c:pt idx="697">
                  <c:v>10:08:46</c:v>
                </c:pt>
                <c:pt idx="698">
                  <c:v>10:08:47</c:v>
                </c:pt>
                <c:pt idx="699">
                  <c:v>10:08:48</c:v>
                </c:pt>
                <c:pt idx="700">
                  <c:v>10:08:49</c:v>
                </c:pt>
                <c:pt idx="701">
                  <c:v>10:08:50</c:v>
                </c:pt>
                <c:pt idx="702">
                  <c:v>10:08:51</c:v>
                </c:pt>
                <c:pt idx="703">
                  <c:v>10:08:52</c:v>
                </c:pt>
                <c:pt idx="704">
                  <c:v>10:08:53</c:v>
                </c:pt>
                <c:pt idx="705">
                  <c:v>10:08:54</c:v>
                </c:pt>
                <c:pt idx="706">
                  <c:v>10:08:55</c:v>
                </c:pt>
                <c:pt idx="707">
                  <c:v>10:08:56</c:v>
                </c:pt>
                <c:pt idx="708">
                  <c:v>10:08:57</c:v>
                </c:pt>
                <c:pt idx="709">
                  <c:v>10:08:58</c:v>
                </c:pt>
                <c:pt idx="710">
                  <c:v>10:08:59</c:v>
                </c:pt>
                <c:pt idx="711">
                  <c:v>10:09:00</c:v>
                </c:pt>
                <c:pt idx="712">
                  <c:v>10:09:01</c:v>
                </c:pt>
                <c:pt idx="713">
                  <c:v>10:09:03</c:v>
                </c:pt>
                <c:pt idx="714">
                  <c:v>10:09:04</c:v>
                </c:pt>
                <c:pt idx="715">
                  <c:v>10:09:05</c:v>
                </c:pt>
                <c:pt idx="716">
                  <c:v>10:09:06</c:v>
                </c:pt>
                <c:pt idx="717">
                  <c:v>10:09:07</c:v>
                </c:pt>
                <c:pt idx="718">
                  <c:v>10:09:08</c:v>
                </c:pt>
                <c:pt idx="719">
                  <c:v>10:09:09</c:v>
                </c:pt>
                <c:pt idx="720">
                  <c:v>10:09:10</c:v>
                </c:pt>
                <c:pt idx="721">
                  <c:v>10:09:11</c:v>
                </c:pt>
                <c:pt idx="722">
                  <c:v>10:09:12</c:v>
                </c:pt>
                <c:pt idx="723">
                  <c:v>10:09:13</c:v>
                </c:pt>
                <c:pt idx="724">
                  <c:v>10:09:14</c:v>
                </c:pt>
                <c:pt idx="725">
                  <c:v>10:09:15</c:v>
                </c:pt>
                <c:pt idx="726">
                  <c:v>10:09:16</c:v>
                </c:pt>
                <c:pt idx="727">
                  <c:v>10:09:17</c:v>
                </c:pt>
                <c:pt idx="728">
                  <c:v>10:09:18</c:v>
                </c:pt>
                <c:pt idx="729">
                  <c:v>10:09:19</c:v>
                </c:pt>
                <c:pt idx="730">
                  <c:v>10:09:20</c:v>
                </c:pt>
                <c:pt idx="731">
                  <c:v>10:09:21</c:v>
                </c:pt>
                <c:pt idx="732">
                  <c:v>10:09:22</c:v>
                </c:pt>
                <c:pt idx="733">
                  <c:v>10:09:23</c:v>
                </c:pt>
                <c:pt idx="734">
                  <c:v>10:09:24</c:v>
                </c:pt>
                <c:pt idx="735">
                  <c:v>10:09:25</c:v>
                </c:pt>
                <c:pt idx="736">
                  <c:v>10:09:26</c:v>
                </c:pt>
                <c:pt idx="737">
                  <c:v>10:09:27</c:v>
                </c:pt>
                <c:pt idx="738">
                  <c:v>10:09:28</c:v>
                </c:pt>
                <c:pt idx="739">
                  <c:v>10:09:29</c:v>
                </c:pt>
                <c:pt idx="740">
                  <c:v>10:09:30</c:v>
                </c:pt>
                <c:pt idx="741">
                  <c:v>10:09:31</c:v>
                </c:pt>
                <c:pt idx="742">
                  <c:v>10:09:32</c:v>
                </c:pt>
                <c:pt idx="743">
                  <c:v>10:09:33</c:v>
                </c:pt>
                <c:pt idx="744">
                  <c:v>10:09:34</c:v>
                </c:pt>
                <c:pt idx="745">
                  <c:v>10:09:35</c:v>
                </c:pt>
                <c:pt idx="746">
                  <c:v>10:09:36</c:v>
                </c:pt>
                <c:pt idx="747">
                  <c:v>10:09:37</c:v>
                </c:pt>
                <c:pt idx="748">
                  <c:v>10:09:38</c:v>
                </c:pt>
                <c:pt idx="749">
                  <c:v>10:09:39</c:v>
                </c:pt>
                <c:pt idx="750">
                  <c:v>10:09:40</c:v>
                </c:pt>
                <c:pt idx="751">
                  <c:v>10:09:41</c:v>
                </c:pt>
                <c:pt idx="752">
                  <c:v>10:09:42</c:v>
                </c:pt>
                <c:pt idx="753">
                  <c:v>10:09:43</c:v>
                </c:pt>
                <c:pt idx="754">
                  <c:v>10:09:44</c:v>
                </c:pt>
                <c:pt idx="755">
                  <c:v>10:09:45</c:v>
                </c:pt>
                <c:pt idx="756">
                  <c:v>10:09:46</c:v>
                </c:pt>
                <c:pt idx="757">
                  <c:v>10:09:47</c:v>
                </c:pt>
                <c:pt idx="758">
                  <c:v>10:09:48</c:v>
                </c:pt>
                <c:pt idx="759">
                  <c:v>10:09:49</c:v>
                </c:pt>
                <c:pt idx="760">
                  <c:v>10:09:50</c:v>
                </c:pt>
                <c:pt idx="761">
                  <c:v>10:09:51</c:v>
                </c:pt>
                <c:pt idx="762">
                  <c:v>10:09:52</c:v>
                </c:pt>
                <c:pt idx="763">
                  <c:v>10:09:53</c:v>
                </c:pt>
                <c:pt idx="764">
                  <c:v>10:09:54</c:v>
                </c:pt>
                <c:pt idx="765">
                  <c:v>10:09:55</c:v>
                </c:pt>
                <c:pt idx="766">
                  <c:v>10:09:56</c:v>
                </c:pt>
                <c:pt idx="767">
                  <c:v>10:09:57</c:v>
                </c:pt>
                <c:pt idx="768">
                  <c:v>10:09:58</c:v>
                </c:pt>
                <c:pt idx="769">
                  <c:v>10:09:59</c:v>
                </c:pt>
                <c:pt idx="770">
                  <c:v>10:10:00</c:v>
                </c:pt>
                <c:pt idx="771">
                  <c:v>10:10:01</c:v>
                </c:pt>
                <c:pt idx="772">
                  <c:v>10:10:02</c:v>
                </c:pt>
                <c:pt idx="773">
                  <c:v>10:10:03</c:v>
                </c:pt>
                <c:pt idx="774">
                  <c:v>10:10:04</c:v>
                </c:pt>
                <c:pt idx="775">
                  <c:v>10:10:05</c:v>
                </c:pt>
                <c:pt idx="776">
                  <c:v>10:10:06</c:v>
                </c:pt>
                <c:pt idx="777">
                  <c:v>10:10:07</c:v>
                </c:pt>
                <c:pt idx="778">
                  <c:v>10:10:08</c:v>
                </c:pt>
                <c:pt idx="779">
                  <c:v>10:10:09</c:v>
                </c:pt>
                <c:pt idx="780">
                  <c:v>10:10:10</c:v>
                </c:pt>
                <c:pt idx="781">
                  <c:v>10:10:11</c:v>
                </c:pt>
                <c:pt idx="782">
                  <c:v>10:10:12</c:v>
                </c:pt>
                <c:pt idx="783">
                  <c:v>10:10:13</c:v>
                </c:pt>
                <c:pt idx="784">
                  <c:v>10:10:15</c:v>
                </c:pt>
                <c:pt idx="785">
                  <c:v>10:10:16</c:v>
                </c:pt>
                <c:pt idx="786">
                  <c:v>10:10:17</c:v>
                </c:pt>
                <c:pt idx="787">
                  <c:v>10:10:18</c:v>
                </c:pt>
                <c:pt idx="788">
                  <c:v>10:10:19</c:v>
                </c:pt>
                <c:pt idx="789">
                  <c:v>10:10:20</c:v>
                </c:pt>
                <c:pt idx="790">
                  <c:v>10:10:21</c:v>
                </c:pt>
                <c:pt idx="791">
                  <c:v>10:10:22</c:v>
                </c:pt>
                <c:pt idx="792">
                  <c:v>10:10:23</c:v>
                </c:pt>
                <c:pt idx="793">
                  <c:v>10:10:24</c:v>
                </c:pt>
                <c:pt idx="794">
                  <c:v>10:10:25</c:v>
                </c:pt>
                <c:pt idx="795">
                  <c:v>10:10:26</c:v>
                </c:pt>
                <c:pt idx="796">
                  <c:v>10:10:27</c:v>
                </c:pt>
                <c:pt idx="797">
                  <c:v>10:10:28</c:v>
                </c:pt>
                <c:pt idx="798">
                  <c:v>10:10:29</c:v>
                </c:pt>
                <c:pt idx="799">
                  <c:v>10:10:30</c:v>
                </c:pt>
                <c:pt idx="800">
                  <c:v>10:10:31</c:v>
                </c:pt>
                <c:pt idx="801">
                  <c:v>10:10:32</c:v>
                </c:pt>
                <c:pt idx="802">
                  <c:v>10:10:33</c:v>
                </c:pt>
                <c:pt idx="803">
                  <c:v>10:10:34</c:v>
                </c:pt>
                <c:pt idx="804">
                  <c:v>10:10:35</c:v>
                </c:pt>
                <c:pt idx="805">
                  <c:v>10:10:36</c:v>
                </c:pt>
                <c:pt idx="806">
                  <c:v>10:10:37</c:v>
                </c:pt>
                <c:pt idx="807">
                  <c:v>10:10:38</c:v>
                </c:pt>
                <c:pt idx="808">
                  <c:v>10:10:39</c:v>
                </c:pt>
                <c:pt idx="809">
                  <c:v>10:10:40</c:v>
                </c:pt>
                <c:pt idx="810">
                  <c:v>10:10:41</c:v>
                </c:pt>
                <c:pt idx="811">
                  <c:v>10:10:42</c:v>
                </c:pt>
                <c:pt idx="812">
                  <c:v>10:10:43</c:v>
                </c:pt>
                <c:pt idx="813">
                  <c:v>10:10:44</c:v>
                </c:pt>
                <c:pt idx="814">
                  <c:v>10:10:45</c:v>
                </c:pt>
                <c:pt idx="815">
                  <c:v>10:10:46</c:v>
                </c:pt>
                <c:pt idx="816">
                  <c:v>10:10:47</c:v>
                </c:pt>
                <c:pt idx="817">
                  <c:v>10:10:48</c:v>
                </c:pt>
                <c:pt idx="818">
                  <c:v>10:10:49</c:v>
                </c:pt>
                <c:pt idx="819">
                  <c:v>10:10:50</c:v>
                </c:pt>
                <c:pt idx="820">
                  <c:v>10:10:51</c:v>
                </c:pt>
                <c:pt idx="821">
                  <c:v>10:10:52</c:v>
                </c:pt>
                <c:pt idx="822">
                  <c:v>10:10:53</c:v>
                </c:pt>
                <c:pt idx="823">
                  <c:v>10:10:54</c:v>
                </c:pt>
                <c:pt idx="824">
                  <c:v>10:10:55</c:v>
                </c:pt>
                <c:pt idx="825">
                  <c:v>10:10:56</c:v>
                </c:pt>
                <c:pt idx="826">
                  <c:v>10:10:57</c:v>
                </c:pt>
                <c:pt idx="827">
                  <c:v>10:10:58</c:v>
                </c:pt>
                <c:pt idx="828">
                  <c:v>10:10:59</c:v>
                </c:pt>
                <c:pt idx="829">
                  <c:v>10:11:00</c:v>
                </c:pt>
                <c:pt idx="830">
                  <c:v>10:11:01</c:v>
                </c:pt>
                <c:pt idx="831">
                  <c:v>10:11:02</c:v>
                </c:pt>
                <c:pt idx="832">
                  <c:v>10:11:03</c:v>
                </c:pt>
                <c:pt idx="833">
                  <c:v>10:11:04</c:v>
                </c:pt>
                <c:pt idx="834">
                  <c:v>10:11:05</c:v>
                </c:pt>
                <c:pt idx="835">
                  <c:v>10:11:06</c:v>
                </c:pt>
                <c:pt idx="836">
                  <c:v>10:11:07</c:v>
                </c:pt>
                <c:pt idx="837">
                  <c:v>10:11:08</c:v>
                </c:pt>
                <c:pt idx="838">
                  <c:v>10:11:09</c:v>
                </c:pt>
                <c:pt idx="839">
                  <c:v>10:11:10</c:v>
                </c:pt>
                <c:pt idx="840">
                  <c:v>10:11:11</c:v>
                </c:pt>
                <c:pt idx="841">
                  <c:v>10:11:12</c:v>
                </c:pt>
                <c:pt idx="842">
                  <c:v>10:11:13</c:v>
                </c:pt>
                <c:pt idx="843">
                  <c:v>10:11:14</c:v>
                </c:pt>
                <c:pt idx="844">
                  <c:v>10:11:15</c:v>
                </c:pt>
                <c:pt idx="845">
                  <c:v>10:11:16</c:v>
                </c:pt>
                <c:pt idx="846">
                  <c:v>10:11:17</c:v>
                </c:pt>
                <c:pt idx="847">
                  <c:v>10:11:18</c:v>
                </c:pt>
                <c:pt idx="848">
                  <c:v>10:11:19</c:v>
                </c:pt>
                <c:pt idx="849">
                  <c:v>10:11:20</c:v>
                </c:pt>
                <c:pt idx="850">
                  <c:v>10:11:21</c:v>
                </c:pt>
                <c:pt idx="851">
                  <c:v>10:11:22</c:v>
                </c:pt>
                <c:pt idx="852">
                  <c:v>10:11:23</c:v>
                </c:pt>
                <c:pt idx="853">
                  <c:v>10:11:24</c:v>
                </c:pt>
                <c:pt idx="854">
                  <c:v>10:11:25</c:v>
                </c:pt>
                <c:pt idx="855">
                  <c:v>10:11:26</c:v>
                </c:pt>
                <c:pt idx="856">
                  <c:v>10:11:28</c:v>
                </c:pt>
                <c:pt idx="857">
                  <c:v>10:11:29</c:v>
                </c:pt>
                <c:pt idx="858">
                  <c:v>10:11:30</c:v>
                </c:pt>
                <c:pt idx="859">
                  <c:v>10:11:31</c:v>
                </c:pt>
                <c:pt idx="860">
                  <c:v>10:11:32</c:v>
                </c:pt>
                <c:pt idx="861">
                  <c:v>10:11:33</c:v>
                </c:pt>
                <c:pt idx="862">
                  <c:v>10:11:34</c:v>
                </c:pt>
                <c:pt idx="863">
                  <c:v>10:11:35</c:v>
                </c:pt>
                <c:pt idx="864">
                  <c:v>10:11:36</c:v>
                </c:pt>
                <c:pt idx="865">
                  <c:v>10:11:37</c:v>
                </c:pt>
                <c:pt idx="866">
                  <c:v>10:11:38</c:v>
                </c:pt>
                <c:pt idx="867">
                  <c:v>10:11:39</c:v>
                </c:pt>
                <c:pt idx="868">
                  <c:v>10:11:40</c:v>
                </c:pt>
                <c:pt idx="869">
                  <c:v>10:11:41</c:v>
                </c:pt>
                <c:pt idx="870">
                  <c:v>10:11:42</c:v>
                </c:pt>
                <c:pt idx="871">
                  <c:v>10:11:43</c:v>
                </c:pt>
                <c:pt idx="872">
                  <c:v>10:11:44</c:v>
                </c:pt>
                <c:pt idx="873">
                  <c:v>10:11:45</c:v>
                </c:pt>
                <c:pt idx="874">
                  <c:v>10:11:46</c:v>
                </c:pt>
                <c:pt idx="875">
                  <c:v>10:11:47</c:v>
                </c:pt>
                <c:pt idx="876">
                  <c:v>10:11:48</c:v>
                </c:pt>
                <c:pt idx="877">
                  <c:v>10:11:49</c:v>
                </c:pt>
                <c:pt idx="878">
                  <c:v>10:11:50</c:v>
                </c:pt>
                <c:pt idx="879">
                  <c:v>10:11:51</c:v>
                </c:pt>
                <c:pt idx="880">
                  <c:v>10:11:52</c:v>
                </c:pt>
                <c:pt idx="881">
                  <c:v>10:11:53</c:v>
                </c:pt>
                <c:pt idx="882">
                  <c:v>10:11:54</c:v>
                </c:pt>
                <c:pt idx="883">
                  <c:v>10:11:55</c:v>
                </c:pt>
                <c:pt idx="884">
                  <c:v>10:11:56</c:v>
                </c:pt>
                <c:pt idx="885">
                  <c:v>10:11:57</c:v>
                </c:pt>
                <c:pt idx="886">
                  <c:v>10:11:58</c:v>
                </c:pt>
                <c:pt idx="887">
                  <c:v>10:11:59</c:v>
                </c:pt>
                <c:pt idx="888">
                  <c:v>10:12:00</c:v>
                </c:pt>
                <c:pt idx="889">
                  <c:v>10:12:01</c:v>
                </c:pt>
                <c:pt idx="890">
                  <c:v>10:12:02</c:v>
                </c:pt>
                <c:pt idx="891">
                  <c:v>10:12:03</c:v>
                </c:pt>
                <c:pt idx="892">
                  <c:v>10:12:04</c:v>
                </c:pt>
                <c:pt idx="893">
                  <c:v>10:12:05</c:v>
                </c:pt>
                <c:pt idx="894">
                  <c:v>10:12:06</c:v>
                </c:pt>
                <c:pt idx="895">
                  <c:v>10:12:07</c:v>
                </c:pt>
                <c:pt idx="896">
                  <c:v>10:12:08</c:v>
                </c:pt>
                <c:pt idx="897">
                  <c:v>10:12:09</c:v>
                </c:pt>
                <c:pt idx="898">
                  <c:v>10:12:10</c:v>
                </c:pt>
                <c:pt idx="899">
                  <c:v>10:12:11</c:v>
                </c:pt>
                <c:pt idx="900">
                  <c:v>10:12:12</c:v>
                </c:pt>
                <c:pt idx="901">
                  <c:v>10:12:13</c:v>
                </c:pt>
                <c:pt idx="902">
                  <c:v>10:12:14</c:v>
                </c:pt>
                <c:pt idx="903">
                  <c:v>10:12:15</c:v>
                </c:pt>
                <c:pt idx="904">
                  <c:v>10:12:16</c:v>
                </c:pt>
                <c:pt idx="905">
                  <c:v>10:12:17</c:v>
                </c:pt>
                <c:pt idx="906">
                  <c:v>10:12:18</c:v>
                </c:pt>
                <c:pt idx="907">
                  <c:v>10:12:19</c:v>
                </c:pt>
                <c:pt idx="908">
                  <c:v>10:12:20</c:v>
                </c:pt>
                <c:pt idx="909">
                  <c:v>10:12:21</c:v>
                </c:pt>
                <c:pt idx="910">
                  <c:v>10:12:22</c:v>
                </c:pt>
                <c:pt idx="911">
                  <c:v>10:12:23</c:v>
                </c:pt>
                <c:pt idx="912">
                  <c:v>10:12:24</c:v>
                </c:pt>
                <c:pt idx="913">
                  <c:v>10:12:25</c:v>
                </c:pt>
                <c:pt idx="914">
                  <c:v>10:12:26</c:v>
                </c:pt>
                <c:pt idx="915">
                  <c:v>10:12:27</c:v>
                </c:pt>
                <c:pt idx="916">
                  <c:v>10:12:28</c:v>
                </c:pt>
                <c:pt idx="917">
                  <c:v>10:12:29</c:v>
                </c:pt>
                <c:pt idx="918">
                  <c:v>10:12:30</c:v>
                </c:pt>
                <c:pt idx="919">
                  <c:v>10:12:31</c:v>
                </c:pt>
                <c:pt idx="920">
                  <c:v>10:12:32</c:v>
                </c:pt>
                <c:pt idx="921">
                  <c:v>10:12:33</c:v>
                </c:pt>
                <c:pt idx="922">
                  <c:v>10:12:34</c:v>
                </c:pt>
                <c:pt idx="923">
                  <c:v>10:12:35</c:v>
                </c:pt>
                <c:pt idx="924">
                  <c:v>10:12:36</c:v>
                </c:pt>
                <c:pt idx="925">
                  <c:v>10:12:37</c:v>
                </c:pt>
                <c:pt idx="926">
                  <c:v>10:12:38</c:v>
                </c:pt>
                <c:pt idx="927">
                  <c:v>10:12:40</c:v>
                </c:pt>
                <c:pt idx="928">
                  <c:v>10:12:41</c:v>
                </c:pt>
                <c:pt idx="929">
                  <c:v>10:12:42</c:v>
                </c:pt>
                <c:pt idx="930">
                  <c:v>10:12:43</c:v>
                </c:pt>
                <c:pt idx="931">
                  <c:v>10:12:44</c:v>
                </c:pt>
                <c:pt idx="932">
                  <c:v>10:12:45</c:v>
                </c:pt>
                <c:pt idx="933">
                  <c:v>10:12:46</c:v>
                </c:pt>
                <c:pt idx="934">
                  <c:v>10:12:47</c:v>
                </c:pt>
                <c:pt idx="935">
                  <c:v>10:12:48</c:v>
                </c:pt>
                <c:pt idx="936">
                  <c:v>10:12:49</c:v>
                </c:pt>
                <c:pt idx="937">
                  <c:v>10:12:50</c:v>
                </c:pt>
                <c:pt idx="938">
                  <c:v>10:12:51</c:v>
                </c:pt>
                <c:pt idx="939">
                  <c:v>10:12:52</c:v>
                </c:pt>
                <c:pt idx="940">
                  <c:v>10:12:53</c:v>
                </c:pt>
                <c:pt idx="941">
                  <c:v>10:12:54</c:v>
                </c:pt>
                <c:pt idx="942">
                  <c:v>10:12:55</c:v>
                </c:pt>
                <c:pt idx="943">
                  <c:v>10:12:56</c:v>
                </c:pt>
                <c:pt idx="944">
                  <c:v>10:12:57</c:v>
                </c:pt>
                <c:pt idx="945">
                  <c:v>10:12:58</c:v>
                </c:pt>
                <c:pt idx="946">
                  <c:v>10:12:59</c:v>
                </c:pt>
                <c:pt idx="947">
                  <c:v>10:13:00</c:v>
                </c:pt>
                <c:pt idx="948">
                  <c:v>10:13:01</c:v>
                </c:pt>
                <c:pt idx="949">
                  <c:v>10:13:02</c:v>
                </c:pt>
                <c:pt idx="950">
                  <c:v>10:13:03</c:v>
                </c:pt>
                <c:pt idx="951">
                  <c:v>10:13:04</c:v>
                </c:pt>
                <c:pt idx="952">
                  <c:v>10:13:05</c:v>
                </c:pt>
                <c:pt idx="953">
                  <c:v>10:13:06</c:v>
                </c:pt>
                <c:pt idx="954">
                  <c:v>10:13:07</c:v>
                </c:pt>
                <c:pt idx="955">
                  <c:v>10:13:08</c:v>
                </c:pt>
                <c:pt idx="956">
                  <c:v>10:13:09</c:v>
                </c:pt>
                <c:pt idx="957">
                  <c:v>10:13:10</c:v>
                </c:pt>
                <c:pt idx="958">
                  <c:v>10:13:11</c:v>
                </c:pt>
                <c:pt idx="959">
                  <c:v>10:13:12</c:v>
                </c:pt>
                <c:pt idx="960">
                  <c:v>10:13:13</c:v>
                </c:pt>
                <c:pt idx="961">
                  <c:v>10:13:14</c:v>
                </c:pt>
                <c:pt idx="962">
                  <c:v>10:13:15</c:v>
                </c:pt>
                <c:pt idx="963">
                  <c:v>10:13:16</c:v>
                </c:pt>
                <c:pt idx="964">
                  <c:v>10:13:17</c:v>
                </c:pt>
                <c:pt idx="965">
                  <c:v>10:13:18</c:v>
                </c:pt>
                <c:pt idx="966">
                  <c:v>10:13:19</c:v>
                </c:pt>
                <c:pt idx="967">
                  <c:v>10:13:20</c:v>
                </c:pt>
                <c:pt idx="968">
                  <c:v>10:13:21</c:v>
                </c:pt>
                <c:pt idx="969">
                  <c:v>10:13:22</c:v>
                </c:pt>
                <c:pt idx="970">
                  <c:v>10:13:23</c:v>
                </c:pt>
                <c:pt idx="971">
                  <c:v>10:13:24</c:v>
                </c:pt>
                <c:pt idx="972">
                  <c:v>10:13:25</c:v>
                </c:pt>
                <c:pt idx="973">
                  <c:v>10:13:26</c:v>
                </c:pt>
                <c:pt idx="974">
                  <c:v>10:13:27</c:v>
                </c:pt>
                <c:pt idx="975">
                  <c:v>10:13:28</c:v>
                </c:pt>
                <c:pt idx="976">
                  <c:v>10:13:29</c:v>
                </c:pt>
                <c:pt idx="977">
                  <c:v>10:13:30</c:v>
                </c:pt>
                <c:pt idx="978">
                  <c:v>10:13:31</c:v>
                </c:pt>
                <c:pt idx="979">
                  <c:v>10:13:32</c:v>
                </c:pt>
                <c:pt idx="980">
                  <c:v>10:13:33</c:v>
                </c:pt>
                <c:pt idx="981">
                  <c:v>10:13:34</c:v>
                </c:pt>
                <c:pt idx="982">
                  <c:v>10:13:35</c:v>
                </c:pt>
                <c:pt idx="983">
                  <c:v>10:13:36</c:v>
                </c:pt>
                <c:pt idx="984">
                  <c:v>10:13:37</c:v>
                </c:pt>
                <c:pt idx="985">
                  <c:v>10:13:38</c:v>
                </c:pt>
                <c:pt idx="986">
                  <c:v>10:13:39</c:v>
                </c:pt>
                <c:pt idx="987">
                  <c:v>10:13:40</c:v>
                </c:pt>
                <c:pt idx="988">
                  <c:v>10:13:41</c:v>
                </c:pt>
                <c:pt idx="989">
                  <c:v>10:13:42</c:v>
                </c:pt>
                <c:pt idx="990">
                  <c:v>10:13:43</c:v>
                </c:pt>
                <c:pt idx="991">
                  <c:v>10:13:44</c:v>
                </c:pt>
                <c:pt idx="992">
                  <c:v>10:13:45</c:v>
                </c:pt>
                <c:pt idx="993">
                  <c:v>10:13:46</c:v>
                </c:pt>
                <c:pt idx="994">
                  <c:v>10:13:47</c:v>
                </c:pt>
                <c:pt idx="995">
                  <c:v>10:13:48</c:v>
                </c:pt>
                <c:pt idx="996">
                  <c:v>10:13:49</c:v>
                </c:pt>
                <c:pt idx="997">
                  <c:v>10:13:50</c:v>
                </c:pt>
                <c:pt idx="998">
                  <c:v>10:13:52</c:v>
                </c:pt>
                <c:pt idx="999">
                  <c:v>10:13:53</c:v>
                </c:pt>
                <c:pt idx="1000">
                  <c:v>10:13:54</c:v>
                </c:pt>
                <c:pt idx="1001">
                  <c:v>10:13:55</c:v>
                </c:pt>
                <c:pt idx="1002">
                  <c:v>10:13:56</c:v>
                </c:pt>
                <c:pt idx="1003">
                  <c:v>10:13:57</c:v>
                </c:pt>
                <c:pt idx="1004">
                  <c:v>10:13:58</c:v>
                </c:pt>
                <c:pt idx="1005">
                  <c:v>10:13:59</c:v>
                </c:pt>
                <c:pt idx="1006">
                  <c:v>10:14:00</c:v>
                </c:pt>
                <c:pt idx="1007">
                  <c:v>10:14:01</c:v>
                </c:pt>
                <c:pt idx="1008">
                  <c:v>10:14:02</c:v>
                </c:pt>
                <c:pt idx="1009">
                  <c:v>10:14:03</c:v>
                </c:pt>
                <c:pt idx="1010">
                  <c:v>10:14:04</c:v>
                </c:pt>
                <c:pt idx="1011">
                  <c:v>10:14:05</c:v>
                </c:pt>
                <c:pt idx="1012">
                  <c:v>10:14:06</c:v>
                </c:pt>
                <c:pt idx="1013">
                  <c:v>10:14:07</c:v>
                </c:pt>
                <c:pt idx="1014">
                  <c:v>10:14:08</c:v>
                </c:pt>
                <c:pt idx="1015">
                  <c:v>10:14:09</c:v>
                </c:pt>
                <c:pt idx="1016">
                  <c:v>10:14:10</c:v>
                </c:pt>
                <c:pt idx="1017">
                  <c:v>10:14:11</c:v>
                </c:pt>
                <c:pt idx="1018">
                  <c:v>10:14:12</c:v>
                </c:pt>
                <c:pt idx="1019">
                  <c:v>10:14:13</c:v>
                </c:pt>
                <c:pt idx="1020">
                  <c:v>10:14:14</c:v>
                </c:pt>
                <c:pt idx="1021">
                  <c:v>10:14:15</c:v>
                </c:pt>
                <c:pt idx="1022">
                  <c:v>10:14:16</c:v>
                </c:pt>
                <c:pt idx="1023">
                  <c:v>10:14:17</c:v>
                </c:pt>
                <c:pt idx="1024">
                  <c:v>10:14:18</c:v>
                </c:pt>
                <c:pt idx="1025">
                  <c:v>10:14:19</c:v>
                </c:pt>
                <c:pt idx="1026">
                  <c:v>10:14:20</c:v>
                </c:pt>
                <c:pt idx="1027">
                  <c:v>10:14:21</c:v>
                </c:pt>
                <c:pt idx="1028">
                  <c:v>10:14:22</c:v>
                </c:pt>
                <c:pt idx="1029">
                  <c:v>10:14:23</c:v>
                </c:pt>
                <c:pt idx="1030">
                  <c:v>10:14:24</c:v>
                </c:pt>
                <c:pt idx="1031">
                  <c:v>10:14:25</c:v>
                </c:pt>
                <c:pt idx="1032">
                  <c:v>10:14:26</c:v>
                </c:pt>
                <c:pt idx="1033">
                  <c:v>10:14:27</c:v>
                </c:pt>
                <c:pt idx="1034">
                  <c:v>10:14:28</c:v>
                </c:pt>
                <c:pt idx="1035">
                  <c:v>10:14:29</c:v>
                </c:pt>
                <c:pt idx="1036">
                  <c:v>10:14:30</c:v>
                </c:pt>
                <c:pt idx="1037">
                  <c:v>10:14:31</c:v>
                </c:pt>
                <c:pt idx="1038">
                  <c:v>10:14:32</c:v>
                </c:pt>
                <c:pt idx="1039">
                  <c:v>10:14:33</c:v>
                </c:pt>
                <c:pt idx="1040">
                  <c:v>10:14:34</c:v>
                </c:pt>
                <c:pt idx="1041">
                  <c:v>10:14:35</c:v>
                </c:pt>
                <c:pt idx="1042">
                  <c:v>10:14:36</c:v>
                </c:pt>
                <c:pt idx="1043">
                  <c:v>10:14:37</c:v>
                </c:pt>
                <c:pt idx="1044">
                  <c:v>10:14:38</c:v>
                </c:pt>
                <c:pt idx="1045">
                  <c:v>10:14:39</c:v>
                </c:pt>
                <c:pt idx="1046">
                  <c:v>10:14:40</c:v>
                </c:pt>
                <c:pt idx="1047">
                  <c:v>10:14:41</c:v>
                </c:pt>
                <c:pt idx="1048">
                  <c:v>10:14:42</c:v>
                </c:pt>
                <c:pt idx="1049">
                  <c:v>10:14:43</c:v>
                </c:pt>
                <c:pt idx="1050">
                  <c:v>10:14:44</c:v>
                </c:pt>
                <c:pt idx="1051">
                  <c:v>10:14:45</c:v>
                </c:pt>
                <c:pt idx="1052">
                  <c:v>10:14:46</c:v>
                </c:pt>
                <c:pt idx="1053">
                  <c:v>10:14:47</c:v>
                </c:pt>
                <c:pt idx="1054">
                  <c:v>10:14:48</c:v>
                </c:pt>
                <c:pt idx="1055">
                  <c:v>10:14:49</c:v>
                </c:pt>
                <c:pt idx="1056">
                  <c:v>10:14:50</c:v>
                </c:pt>
                <c:pt idx="1057">
                  <c:v>10:14:51</c:v>
                </c:pt>
                <c:pt idx="1058">
                  <c:v>10:14:52</c:v>
                </c:pt>
                <c:pt idx="1059">
                  <c:v>10:14:53</c:v>
                </c:pt>
                <c:pt idx="1060">
                  <c:v>10:14:54</c:v>
                </c:pt>
                <c:pt idx="1061">
                  <c:v>10:14:55</c:v>
                </c:pt>
                <c:pt idx="1062">
                  <c:v>10:14:56</c:v>
                </c:pt>
                <c:pt idx="1063">
                  <c:v>10:14:57</c:v>
                </c:pt>
                <c:pt idx="1064">
                  <c:v>10:14:58</c:v>
                </c:pt>
                <c:pt idx="1065">
                  <c:v>10:14:59</c:v>
                </c:pt>
                <c:pt idx="1066">
                  <c:v>10:15:00</c:v>
                </c:pt>
                <c:pt idx="1067">
                  <c:v>10:15:01</c:v>
                </c:pt>
                <c:pt idx="1068">
                  <c:v>10:15:02</c:v>
                </c:pt>
                <c:pt idx="1069">
                  <c:v>10:15:03</c:v>
                </c:pt>
                <c:pt idx="1070">
                  <c:v>10:15:05</c:v>
                </c:pt>
                <c:pt idx="1071">
                  <c:v>10:15:06</c:v>
                </c:pt>
                <c:pt idx="1072">
                  <c:v>10:15:07</c:v>
                </c:pt>
                <c:pt idx="1073">
                  <c:v>10:15:08</c:v>
                </c:pt>
                <c:pt idx="1074">
                  <c:v>10:15:09</c:v>
                </c:pt>
                <c:pt idx="1075">
                  <c:v>10:15:10</c:v>
                </c:pt>
                <c:pt idx="1076">
                  <c:v>10:15:11</c:v>
                </c:pt>
                <c:pt idx="1077">
                  <c:v>10:15:12</c:v>
                </c:pt>
                <c:pt idx="1078">
                  <c:v>10:15:13</c:v>
                </c:pt>
                <c:pt idx="1079">
                  <c:v>10:15:14</c:v>
                </c:pt>
                <c:pt idx="1080">
                  <c:v>10:15:15</c:v>
                </c:pt>
                <c:pt idx="1081">
                  <c:v>10:15:16</c:v>
                </c:pt>
                <c:pt idx="1082">
                  <c:v>10:15:17</c:v>
                </c:pt>
                <c:pt idx="1083">
                  <c:v>10:15:18</c:v>
                </c:pt>
                <c:pt idx="1084">
                  <c:v>10:15:19</c:v>
                </c:pt>
                <c:pt idx="1085">
                  <c:v>10:15:20</c:v>
                </c:pt>
                <c:pt idx="1086">
                  <c:v>10:15:21</c:v>
                </c:pt>
                <c:pt idx="1087">
                  <c:v>10:15:22</c:v>
                </c:pt>
                <c:pt idx="1088">
                  <c:v>10:15:23</c:v>
                </c:pt>
                <c:pt idx="1089">
                  <c:v>10:15:24</c:v>
                </c:pt>
                <c:pt idx="1090">
                  <c:v>10:15:25</c:v>
                </c:pt>
                <c:pt idx="1091">
                  <c:v>10:15:26</c:v>
                </c:pt>
                <c:pt idx="1092">
                  <c:v>10:15:27</c:v>
                </c:pt>
                <c:pt idx="1093">
                  <c:v>10:15:28</c:v>
                </c:pt>
                <c:pt idx="1094">
                  <c:v>10:15:29</c:v>
                </c:pt>
                <c:pt idx="1095">
                  <c:v>10:15:30</c:v>
                </c:pt>
                <c:pt idx="1096">
                  <c:v>10:15:31</c:v>
                </c:pt>
                <c:pt idx="1097">
                  <c:v>10:15:32</c:v>
                </c:pt>
                <c:pt idx="1098">
                  <c:v>10:15:33</c:v>
                </c:pt>
                <c:pt idx="1099">
                  <c:v>10:15:34</c:v>
                </c:pt>
                <c:pt idx="1100">
                  <c:v>10:15:35</c:v>
                </c:pt>
                <c:pt idx="1101">
                  <c:v>10:15:36</c:v>
                </c:pt>
                <c:pt idx="1102">
                  <c:v>10:15:37</c:v>
                </c:pt>
                <c:pt idx="1103">
                  <c:v>10:15:38</c:v>
                </c:pt>
                <c:pt idx="1104">
                  <c:v>10:15:39</c:v>
                </c:pt>
                <c:pt idx="1105">
                  <c:v>10:15:40</c:v>
                </c:pt>
                <c:pt idx="1106">
                  <c:v>10:15:41</c:v>
                </c:pt>
                <c:pt idx="1107">
                  <c:v>10:15:42</c:v>
                </c:pt>
                <c:pt idx="1108">
                  <c:v>10:15:43</c:v>
                </c:pt>
                <c:pt idx="1109">
                  <c:v>10:15:44</c:v>
                </c:pt>
                <c:pt idx="1110">
                  <c:v>10:15:45</c:v>
                </c:pt>
                <c:pt idx="1111">
                  <c:v>10:15:46</c:v>
                </c:pt>
                <c:pt idx="1112">
                  <c:v>10:15:47</c:v>
                </c:pt>
                <c:pt idx="1113">
                  <c:v>10:15:48</c:v>
                </c:pt>
                <c:pt idx="1114">
                  <c:v>10:15:49</c:v>
                </c:pt>
                <c:pt idx="1115">
                  <c:v>10:15:50</c:v>
                </c:pt>
                <c:pt idx="1116">
                  <c:v>10:15:51</c:v>
                </c:pt>
                <c:pt idx="1117">
                  <c:v>10:15:52</c:v>
                </c:pt>
                <c:pt idx="1118">
                  <c:v>10:15:53</c:v>
                </c:pt>
                <c:pt idx="1119">
                  <c:v>10:15:54</c:v>
                </c:pt>
                <c:pt idx="1120">
                  <c:v>10:15:55</c:v>
                </c:pt>
                <c:pt idx="1121">
                  <c:v>10:15:56</c:v>
                </c:pt>
                <c:pt idx="1122">
                  <c:v>10:15:57</c:v>
                </c:pt>
                <c:pt idx="1123">
                  <c:v>10:15:58</c:v>
                </c:pt>
                <c:pt idx="1124">
                  <c:v>10:15:59</c:v>
                </c:pt>
                <c:pt idx="1125">
                  <c:v>10:16:00</c:v>
                </c:pt>
                <c:pt idx="1126">
                  <c:v>10:16:01</c:v>
                </c:pt>
                <c:pt idx="1127">
                  <c:v>10:16:02</c:v>
                </c:pt>
                <c:pt idx="1128">
                  <c:v>10:16:03</c:v>
                </c:pt>
                <c:pt idx="1129">
                  <c:v>10:16:04</c:v>
                </c:pt>
                <c:pt idx="1130">
                  <c:v>10:16:05</c:v>
                </c:pt>
                <c:pt idx="1131">
                  <c:v>10:16:06</c:v>
                </c:pt>
                <c:pt idx="1132">
                  <c:v>10:16:07</c:v>
                </c:pt>
                <c:pt idx="1133">
                  <c:v>10:16:08</c:v>
                </c:pt>
                <c:pt idx="1134">
                  <c:v>10:16:09</c:v>
                </c:pt>
                <c:pt idx="1135">
                  <c:v>10:16:10</c:v>
                </c:pt>
                <c:pt idx="1136">
                  <c:v>10:16:11</c:v>
                </c:pt>
                <c:pt idx="1137">
                  <c:v>10:16:12</c:v>
                </c:pt>
                <c:pt idx="1138">
                  <c:v>10:16:13</c:v>
                </c:pt>
                <c:pt idx="1139">
                  <c:v>10:16:14</c:v>
                </c:pt>
                <c:pt idx="1140">
                  <c:v>10:16:15</c:v>
                </c:pt>
                <c:pt idx="1141">
                  <c:v>10:16:17</c:v>
                </c:pt>
                <c:pt idx="1142">
                  <c:v>10:16:18</c:v>
                </c:pt>
                <c:pt idx="1143">
                  <c:v>10:16:19</c:v>
                </c:pt>
                <c:pt idx="1144">
                  <c:v>10:16:20</c:v>
                </c:pt>
                <c:pt idx="1145">
                  <c:v>10:16:21</c:v>
                </c:pt>
                <c:pt idx="1146">
                  <c:v>10:16:22</c:v>
                </c:pt>
                <c:pt idx="1147">
                  <c:v>10:16:23</c:v>
                </c:pt>
                <c:pt idx="1148">
                  <c:v>10:16:24</c:v>
                </c:pt>
                <c:pt idx="1149">
                  <c:v>10:16:25</c:v>
                </c:pt>
                <c:pt idx="1150">
                  <c:v>10:16:26</c:v>
                </c:pt>
                <c:pt idx="1151">
                  <c:v>10:16:27</c:v>
                </c:pt>
                <c:pt idx="1152">
                  <c:v>10:16:28</c:v>
                </c:pt>
                <c:pt idx="1153">
                  <c:v>10:16:29</c:v>
                </c:pt>
                <c:pt idx="1154">
                  <c:v>10:16:30</c:v>
                </c:pt>
                <c:pt idx="1155">
                  <c:v>10:16:31</c:v>
                </c:pt>
                <c:pt idx="1156">
                  <c:v>10:16:32</c:v>
                </c:pt>
                <c:pt idx="1157">
                  <c:v>10:16:33</c:v>
                </c:pt>
                <c:pt idx="1158">
                  <c:v>10:16:34</c:v>
                </c:pt>
                <c:pt idx="1159">
                  <c:v>10:16:35</c:v>
                </c:pt>
                <c:pt idx="1160">
                  <c:v>10:16:36</c:v>
                </c:pt>
                <c:pt idx="1161">
                  <c:v>10:16:37</c:v>
                </c:pt>
                <c:pt idx="1162">
                  <c:v>10:16:38</c:v>
                </c:pt>
                <c:pt idx="1163">
                  <c:v>10:16:39</c:v>
                </c:pt>
                <c:pt idx="1164">
                  <c:v>10:16:40</c:v>
                </c:pt>
                <c:pt idx="1165">
                  <c:v>10:16:41</c:v>
                </c:pt>
                <c:pt idx="1166">
                  <c:v>10:16:42</c:v>
                </c:pt>
                <c:pt idx="1167">
                  <c:v>10:16:43</c:v>
                </c:pt>
                <c:pt idx="1168">
                  <c:v>10:16:44</c:v>
                </c:pt>
                <c:pt idx="1169">
                  <c:v>10:16:45</c:v>
                </c:pt>
                <c:pt idx="1170">
                  <c:v>10:16:46</c:v>
                </c:pt>
                <c:pt idx="1171">
                  <c:v>10:16:47</c:v>
                </c:pt>
                <c:pt idx="1172">
                  <c:v>10:16:48</c:v>
                </c:pt>
                <c:pt idx="1173">
                  <c:v>10:16:49</c:v>
                </c:pt>
                <c:pt idx="1174">
                  <c:v>10:16:50</c:v>
                </c:pt>
                <c:pt idx="1175">
                  <c:v>10:16:51</c:v>
                </c:pt>
                <c:pt idx="1176">
                  <c:v>10:16:52</c:v>
                </c:pt>
                <c:pt idx="1177">
                  <c:v>10:16:53</c:v>
                </c:pt>
                <c:pt idx="1178">
                  <c:v>10:16:54</c:v>
                </c:pt>
                <c:pt idx="1179">
                  <c:v>10:16:55</c:v>
                </c:pt>
                <c:pt idx="1180">
                  <c:v>10:16:56</c:v>
                </c:pt>
                <c:pt idx="1181">
                  <c:v>10:16:57</c:v>
                </c:pt>
                <c:pt idx="1182">
                  <c:v>10:16:58</c:v>
                </c:pt>
                <c:pt idx="1183">
                  <c:v>10:16:59</c:v>
                </c:pt>
                <c:pt idx="1184">
                  <c:v>10:17:00</c:v>
                </c:pt>
                <c:pt idx="1185">
                  <c:v>10:17:01</c:v>
                </c:pt>
                <c:pt idx="1186">
                  <c:v>10:17:02</c:v>
                </c:pt>
                <c:pt idx="1187">
                  <c:v>10:17:03</c:v>
                </c:pt>
                <c:pt idx="1188">
                  <c:v>10:17:04</c:v>
                </c:pt>
                <c:pt idx="1189">
                  <c:v>10:17:05</c:v>
                </c:pt>
                <c:pt idx="1190">
                  <c:v>10:17:06</c:v>
                </c:pt>
                <c:pt idx="1191">
                  <c:v>10:17:07</c:v>
                </c:pt>
                <c:pt idx="1192">
                  <c:v>10:17:08</c:v>
                </c:pt>
                <c:pt idx="1193">
                  <c:v>10:17:09</c:v>
                </c:pt>
                <c:pt idx="1194">
                  <c:v>10:17:10</c:v>
                </c:pt>
                <c:pt idx="1195">
                  <c:v>10:17:11</c:v>
                </c:pt>
                <c:pt idx="1196">
                  <c:v>10:17:12</c:v>
                </c:pt>
                <c:pt idx="1197">
                  <c:v>10:17:13</c:v>
                </c:pt>
                <c:pt idx="1198">
                  <c:v>10:17:14</c:v>
                </c:pt>
                <c:pt idx="1199">
                  <c:v>10:17:15</c:v>
                </c:pt>
                <c:pt idx="1200">
                  <c:v>10:17:16</c:v>
                </c:pt>
                <c:pt idx="1201">
                  <c:v>10:17:17</c:v>
                </c:pt>
                <c:pt idx="1202">
                  <c:v>10:17:18</c:v>
                </c:pt>
                <c:pt idx="1203">
                  <c:v>10:17:19</c:v>
                </c:pt>
                <c:pt idx="1204">
                  <c:v>10:17:20</c:v>
                </c:pt>
                <c:pt idx="1205">
                  <c:v>10:17:21</c:v>
                </c:pt>
                <c:pt idx="1206">
                  <c:v>10:17:22</c:v>
                </c:pt>
                <c:pt idx="1207">
                  <c:v>10:17:23</c:v>
                </c:pt>
                <c:pt idx="1208">
                  <c:v>10:17:24</c:v>
                </c:pt>
                <c:pt idx="1209">
                  <c:v>10:17:25</c:v>
                </c:pt>
                <c:pt idx="1210">
                  <c:v>10:17:26</c:v>
                </c:pt>
                <c:pt idx="1211">
                  <c:v>10:17:27</c:v>
                </c:pt>
                <c:pt idx="1212">
                  <c:v>10:17:28</c:v>
                </c:pt>
                <c:pt idx="1213">
                  <c:v>10:17:30</c:v>
                </c:pt>
                <c:pt idx="1214">
                  <c:v>10:17:31</c:v>
                </c:pt>
                <c:pt idx="1215">
                  <c:v>10:17:32</c:v>
                </c:pt>
                <c:pt idx="1216">
                  <c:v>10:17:33</c:v>
                </c:pt>
                <c:pt idx="1217">
                  <c:v>10:17:34</c:v>
                </c:pt>
                <c:pt idx="1218">
                  <c:v>10:17:35</c:v>
                </c:pt>
                <c:pt idx="1219">
                  <c:v>10:17:36</c:v>
                </c:pt>
                <c:pt idx="1220">
                  <c:v>10:17:37</c:v>
                </c:pt>
                <c:pt idx="1221">
                  <c:v>10:17:38</c:v>
                </c:pt>
                <c:pt idx="1222">
                  <c:v>10:17:39</c:v>
                </c:pt>
                <c:pt idx="1223">
                  <c:v>10:17:40</c:v>
                </c:pt>
                <c:pt idx="1224">
                  <c:v>10:17:41</c:v>
                </c:pt>
                <c:pt idx="1225">
                  <c:v>10:17:42</c:v>
                </c:pt>
                <c:pt idx="1226">
                  <c:v>10:17:43</c:v>
                </c:pt>
                <c:pt idx="1227">
                  <c:v>10:17:44</c:v>
                </c:pt>
                <c:pt idx="1228">
                  <c:v>10:17:45</c:v>
                </c:pt>
                <c:pt idx="1229">
                  <c:v>10:17:46</c:v>
                </c:pt>
                <c:pt idx="1230">
                  <c:v>10:17:47</c:v>
                </c:pt>
                <c:pt idx="1231">
                  <c:v>10:17:48</c:v>
                </c:pt>
                <c:pt idx="1232">
                  <c:v>10:17:49</c:v>
                </c:pt>
                <c:pt idx="1233">
                  <c:v>10:17:50</c:v>
                </c:pt>
                <c:pt idx="1234">
                  <c:v>10:17:51</c:v>
                </c:pt>
                <c:pt idx="1235">
                  <c:v>10:17:52</c:v>
                </c:pt>
                <c:pt idx="1236">
                  <c:v>10:17:53</c:v>
                </c:pt>
                <c:pt idx="1237">
                  <c:v>10:17:54</c:v>
                </c:pt>
                <c:pt idx="1238">
                  <c:v>10:17:55</c:v>
                </c:pt>
                <c:pt idx="1239">
                  <c:v>10:17:56</c:v>
                </c:pt>
                <c:pt idx="1240">
                  <c:v>10:17:57</c:v>
                </c:pt>
                <c:pt idx="1241">
                  <c:v>10:17:58</c:v>
                </c:pt>
                <c:pt idx="1242">
                  <c:v>10:17:59</c:v>
                </c:pt>
                <c:pt idx="1243">
                  <c:v>10:18:00</c:v>
                </c:pt>
                <c:pt idx="1244">
                  <c:v>10:18:01</c:v>
                </c:pt>
                <c:pt idx="1245">
                  <c:v>10:18:02</c:v>
                </c:pt>
                <c:pt idx="1246">
                  <c:v>10:18:03</c:v>
                </c:pt>
                <c:pt idx="1247">
                  <c:v>10:18:04</c:v>
                </c:pt>
                <c:pt idx="1248">
                  <c:v>10:18:05</c:v>
                </c:pt>
                <c:pt idx="1249">
                  <c:v>10:18:06</c:v>
                </c:pt>
                <c:pt idx="1250">
                  <c:v>10:18:07</c:v>
                </c:pt>
                <c:pt idx="1251">
                  <c:v>10:18:08</c:v>
                </c:pt>
                <c:pt idx="1252">
                  <c:v>10:18:09</c:v>
                </c:pt>
                <c:pt idx="1253">
                  <c:v>10:18:10</c:v>
                </c:pt>
                <c:pt idx="1254">
                  <c:v>10:18:11</c:v>
                </c:pt>
                <c:pt idx="1255">
                  <c:v>10:18:12</c:v>
                </c:pt>
                <c:pt idx="1256">
                  <c:v>10:18:13</c:v>
                </c:pt>
                <c:pt idx="1257">
                  <c:v>10:18:14</c:v>
                </c:pt>
                <c:pt idx="1258">
                  <c:v>10:18:15</c:v>
                </c:pt>
                <c:pt idx="1259">
                  <c:v>10:18:16</c:v>
                </c:pt>
                <c:pt idx="1260">
                  <c:v>10:18:17</c:v>
                </c:pt>
                <c:pt idx="1261">
                  <c:v>10:18:18</c:v>
                </c:pt>
                <c:pt idx="1262">
                  <c:v>10:18:19</c:v>
                </c:pt>
                <c:pt idx="1263">
                  <c:v>10:18:20</c:v>
                </c:pt>
                <c:pt idx="1264">
                  <c:v>10:18:21</c:v>
                </c:pt>
                <c:pt idx="1265">
                  <c:v>10:18:22</c:v>
                </c:pt>
                <c:pt idx="1266">
                  <c:v>10:18:23</c:v>
                </c:pt>
                <c:pt idx="1267">
                  <c:v>10:18:24</c:v>
                </c:pt>
                <c:pt idx="1268">
                  <c:v>10:18:25</c:v>
                </c:pt>
                <c:pt idx="1269">
                  <c:v>10:18:26</c:v>
                </c:pt>
                <c:pt idx="1270">
                  <c:v>10:18:27</c:v>
                </c:pt>
                <c:pt idx="1271">
                  <c:v>10:18:28</c:v>
                </c:pt>
                <c:pt idx="1272">
                  <c:v>10:18:29</c:v>
                </c:pt>
                <c:pt idx="1273">
                  <c:v>10:18:30</c:v>
                </c:pt>
                <c:pt idx="1274">
                  <c:v>10:18:31</c:v>
                </c:pt>
                <c:pt idx="1275">
                  <c:v>10:18:32</c:v>
                </c:pt>
                <c:pt idx="1276">
                  <c:v>10:18:33</c:v>
                </c:pt>
                <c:pt idx="1277">
                  <c:v>10:18:34</c:v>
                </c:pt>
                <c:pt idx="1278">
                  <c:v>10:18:35</c:v>
                </c:pt>
                <c:pt idx="1279">
                  <c:v>10:18:36</c:v>
                </c:pt>
                <c:pt idx="1280">
                  <c:v>10:18:37</c:v>
                </c:pt>
                <c:pt idx="1281">
                  <c:v>10:18:38</c:v>
                </c:pt>
                <c:pt idx="1282">
                  <c:v>10:18:39</c:v>
                </c:pt>
                <c:pt idx="1283">
                  <c:v>10:18:40</c:v>
                </c:pt>
                <c:pt idx="1284">
                  <c:v>10:18:42</c:v>
                </c:pt>
                <c:pt idx="1285">
                  <c:v>10:18:43</c:v>
                </c:pt>
                <c:pt idx="1286">
                  <c:v>10:18:44</c:v>
                </c:pt>
                <c:pt idx="1287">
                  <c:v>10:18:45</c:v>
                </c:pt>
                <c:pt idx="1288">
                  <c:v>10:18:46</c:v>
                </c:pt>
                <c:pt idx="1289">
                  <c:v>10:18:47</c:v>
                </c:pt>
                <c:pt idx="1290">
                  <c:v>10:18:48</c:v>
                </c:pt>
                <c:pt idx="1291">
                  <c:v>10:18:49</c:v>
                </c:pt>
                <c:pt idx="1292">
                  <c:v>10:18:50</c:v>
                </c:pt>
                <c:pt idx="1293">
                  <c:v>10:18:51</c:v>
                </c:pt>
                <c:pt idx="1294">
                  <c:v>10:18:52</c:v>
                </c:pt>
                <c:pt idx="1295">
                  <c:v>10:18:53</c:v>
                </c:pt>
                <c:pt idx="1296">
                  <c:v>10:18:54</c:v>
                </c:pt>
                <c:pt idx="1297">
                  <c:v>10:18:55</c:v>
                </c:pt>
                <c:pt idx="1298">
                  <c:v>10:18:56</c:v>
                </c:pt>
                <c:pt idx="1299">
                  <c:v>10:18:57</c:v>
                </c:pt>
                <c:pt idx="1300">
                  <c:v>10:18:58</c:v>
                </c:pt>
                <c:pt idx="1301">
                  <c:v>10:18:59</c:v>
                </c:pt>
                <c:pt idx="1302">
                  <c:v>10:19:00</c:v>
                </c:pt>
                <c:pt idx="1303">
                  <c:v>10:19:01</c:v>
                </c:pt>
                <c:pt idx="1304">
                  <c:v>10:19:02</c:v>
                </c:pt>
                <c:pt idx="1305">
                  <c:v>10:19:03</c:v>
                </c:pt>
                <c:pt idx="1306">
                  <c:v>10:19:04</c:v>
                </c:pt>
                <c:pt idx="1307">
                  <c:v>10:19:05</c:v>
                </c:pt>
                <c:pt idx="1308">
                  <c:v>10:19:06</c:v>
                </c:pt>
                <c:pt idx="1309">
                  <c:v>10:19:07</c:v>
                </c:pt>
                <c:pt idx="1310">
                  <c:v>10:19:08</c:v>
                </c:pt>
                <c:pt idx="1311">
                  <c:v>10:19:09</c:v>
                </c:pt>
                <c:pt idx="1312">
                  <c:v>10:19:10</c:v>
                </c:pt>
                <c:pt idx="1313">
                  <c:v>10:19:11</c:v>
                </c:pt>
                <c:pt idx="1314">
                  <c:v>10:19:12</c:v>
                </c:pt>
                <c:pt idx="1315">
                  <c:v>10:19:13</c:v>
                </c:pt>
                <c:pt idx="1316">
                  <c:v>10:19:14</c:v>
                </c:pt>
                <c:pt idx="1317">
                  <c:v>10:19:15</c:v>
                </c:pt>
                <c:pt idx="1318">
                  <c:v>10:19:16</c:v>
                </c:pt>
                <c:pt idx="1319">
                  <c:v>10:19:17</c:v>
                </c:pt>
                <c:pt idx="1320">
                  <c:v>10:19:18</c:v>
                </c:pt>
                <c:pt idx="1321">
                  <c:v>10:19:19</c:v>
                </c:pt>
                <c:pt idx="1322">
                  <c:v>10:19:20</c:v>
                </c:pt>
                <c:pt idx="1323">
                  <c:v>10:19:21</c:v>
                </c:pt>
                <c:pt idx="1324">
                  <c:v>10:19:22</c:v>
                </c:pt>
                <c:pt idx="1325">
                  <c:v>10:19:23</c:v>
                </c:pt>
                <c:pt idx="1326">
                  <c:v>10:19:24</c:v>
                </c:pt>
                <c:pt idx="1327">
                  <c:v>10:19:25</c:v>
                </c:pt>
                <c:pt idx="1328">
                  <c:v>10:19:26</c:v>
                </c:pt>
                <c:pt idx="1329">
                  <c:v>10:19:27</c:v>
                </c:pt>
                <c:pt idx="1330">
                  <c:v>10:19:28</c:v>
                </c:pt>
                <c:pt idx="1331">
                  <c:v>10:19:29</c:v>
                </c:pt>
                <c:pt idx="1332">
                  <c:v>10:19:30</c:v>
                </c:pt>
                <c:pt idx="1333">
                  <c:v>10:19:31</c:v>
                </c:pt>
                <c:pt idx="1334">
                  <c:v>10:19:32</c:v>
                </c:pt>
                <c:pt idx="1335">
                  <c:v>10:19:33</c:v>
                </c:pt>
                <c:pt idx="1336">
                  <c:v>10:19:34</c:v>
                </c:pt>
                <c:pt idx="1337">
                  <c:v>10:19:35</c:v>
                </c:pt>
                <c:pt idx="1338">
                  <c:v>10:19:36</c:v>
                </c:pt>
                <c:pt idx="1339">
                  <c:v>10:19:37</c:v>
                </c:pt>
                <c:pt idx="1340">
                  <c:v>10:19:38</c:v>
                </c:pt>
                <c:pt idx="1341">
                  <c:v>10:19:39</c:v>
                </c:pt>
                <c:pt idx="1342">
                  <c:v>10:19:40</c:v>
                </c:pt>
                <c:pt idx="1343">
                  <c:v>10:19:41</c:v>
                </c:pt>
                <c:pt idx="1344">
                  <c:v>10:19:42</c:v>
                </c:pt>
                <c:pt idx="1345">
                  <c:v>10:19:43</c:v>
                </c:pt>
                <c:pt idx="1346">
                  <c:v>10:19:44</c:v>
                </c:pt>
                <c:pt idx="1347">
                  <c:v>10:19:45</c:v>
                </c:pt>
                <c:pt idx="1348">
                  <c:v>10:19:46</c:v>
                </c:pt>
                <c:pt idx="1349">
                  <c:v>10:19:47</c:v>
                </c:pt>
                <c:pt idx="1350">
                  <c:v>10:19:48</c:v>
                </c:pt>
                <c:pt idx="1351">
                  <c:v>10:19:49</c:v>
                </c:pt>
                <c:pt idx="1352">
                  <c:v>10:19:50</c:v>
                </c:pt>
                <c:pt idx="1353">
                  <c:v>10:19:51</c:v>
                </c:pt>
                <c:pt idx="1354">
                  <c:v>10:19:52</c:v>
                </c:pt>
                <c:pt idx="1355">
                  <c:v>10:19:53</c:v>
                </c:pt>
                <c:pt idx="1356">
                  <c:v>10:19:55</c:v>
                </c:pt>
                <c:pt idx="1357">
                  <c:v>10:19:56</c:v>
                </c:pt>
                <c:pt idx="1358">
                  <c:v>10:19:57</c:v>
                </c:pt>
                <c:pt idx="1359">
                  <c:v>10:19:58</c:v>
                </c:pt>
                <c:pt idx="1360">
                  <c:v>10:19:59</c:v>
                </c:pt>
                <c:pt idx="1361">
                  <c:v>10:20:00</c:v>
                </c:pt>
                <c:pt idx="1362">
                  <c:v>10:20:01</c:v>
                </c:pt>
                <c:pt idx="1363">
                  <c:v>10:20:02</c:v>
                </c:pt>
                <c:pt idx="1364">
                  <c:v>10:20:03</c:v>
                </c:pt>
                <c:pt idx="1365">
                  <c:v>10:20:04</c:v>
                </c:pt>
                <c:pt idx="1366">
                  <c:v>10:20:05</c:v>
                </c:pt>
                <c:pt idx="1367">
                  <c:v>10:20:06</c:v>
                </c:pt>
                <c:pt idx="1368">
                  <c:v>10:20:07</c:v>
                </c:pt>
                <c:pt idx="1369">
                  <c:v>10:20:08</c:v>
                </c:pt>
                <c:pt idx="1370">
                  <c:v>10:20:09</c:v>
                </c:pt>
                <c:pt idx="1371">
                  <c:v>10:20:10</c:v>
                </c:pt>
                <c:pt idx="1372">
                  <c:v>10:20:11</c:v>
                </c:pt>
                <c:pt idx="1373">
                  <c:v>10:20:12</c:v>
                </c:pt>
                <c:pt idx="1374">
                  <c:v>10:20:13</c:v>
                </c:pt>
                <c:pt idx="1375">
                  <c:v>10:20:14</c:v>
                </c:pt>
                <c:pt idx="1376">
                  <c:v>10:20:15</c:v>
                </c:pt>
                <c:pt idx="1377">
                  <c:v>10:20:16</c:v>
                </c:pt>
                <c:pt idx="1378">
                  <c:v>10:20:17</c:v>
                </c:pt>
                <c:pt idx="1379">
                  <c:v>10:20:18</c:v>
                </c:pt>
                <c:pt idx="1380">
                  <c:v>10:20:19</c:v>
                </c:pt>
                <c:pt idx="1381">
                  <c:v>10:20:20</c:v>
                </c:pt>
                <c:pt idx="1382">
                  <c:v>10:20:21</c:v>
                </c:pt>
                <c:pt idx="1383">
                  <c:v>10:20:22</c:v>
                </c:pt>
                <c:pt idx="1384">
                  <c:v>10:20:23</c:v>
                </c:pt>
                <c:pt idx="1385">
                  <c:v>10:20:24</c:v>
                </c:pt>
                <c:pt idx="1386">
                  <c:v>10:20:25</c:v>
                </c:pt>
                <c:pt idx="1387">
                  <c:v>10:20:26</c:v>
                </c:pt>
                <c:pt idx="1388">
                  <c:v>10:20:27</c:v>
                </c:pt>
                <c:pt idx="1389">
                  <c:v>10:20:28</c:v>
                </c:pt>
                <c:pt idx="1390">
                  <c:v>10:20:29</c:v>
                </c:pt>
                <c:pt idx="1391">
                  <c:v>10:20:30</c:v>
                </c:pt>
                <c:pt idx="1392">
                  <c:v>10:20:31</c:v>
                </c:pt>
                <c:pt idx="1393">
                  <c:v>10:20:32</c:v>
                </c:pt>
                <c:pt idx="1394">
                  <c:v>10:20:33</c:v>
                </c:pt>
                <c:pt idx="1395">
                  <c:v>10:20:34</c:v>
                </c:pt>
                <c:pt idx="1396">
                  <c:v>10:20:35</c:v>
                </c:pt>
                <c:pt idx="1397">
                  <c:v>10:20:36</c:v>
                </c:pt>
                <c:pt idx="1398">
                  <c:v>10:20:37</c:v>
                </c:pt>
                <c:pt idx="1399">
                  <c:v>10:20:38</c:v>
                </c:pt>
                <c:pt idx="1400">
                  <c:v>10:20:39</c:v>
                </c:pt>
                <c:pt idx="1401">
                  <c:v>10:20:40</c:v>
                </c:pt>
                <c:pt idx="1402">
                  <c:v>10:20:41</c:v>
                </c:pt>
                <c:pt idx="1403">
                  <c:v>10:20:42</c:v>
                </c:pt>
                <c:pt idx="1404">
                  <c:v>10:20:43</c:v>
                </c:pt>
                <c:pt idx="1405">
                  <c:v>10:20:44</c:v>
                </c:pt>
                <c:pt idx="1406">
                  <c:v>10:20:45</c:v>
                </c:pt>
                <c:pt idx="1407">
                  <c:v>10:20:46</c:v>
                </c:pt>
                <c:pt idx="1408">
                  <c:v>10:20:47</c:v>
                </c:pt>
                <c:pt idx="1409">
                  <c:v>10:20:48</c:v>
                </c:pt>
                <c:pt idx="1410">
                  <c:v>10:20:49</c:v>
                </c:pt>
                <c:pt idx="1411">
                  <c:v>10:20:50</c:v>
                </c:pt>
                <c:pt idx="1412">
                  <c:v>10:20:51</c:v>
                </c:pt>
                <c:pt idx="1413">
                  <c:v>10:20:52</c:v>
                </c:pt>
                <c:pt idx="1414">
                  <c:v>10:20:53</c:v>
                </c:pt>
                <c:pt idx="1415">
                  <c:v>10:20:54</c:v>
                </c:pt>
                <c:pt idx="1416">
                  <c:v>10:20:55</c:v>
                </c:pt>
                <c:pt idx="1417">
                  <c:v>10:20:56</c:v>
                </c:pt>
                <c:pt idx="1418">
                  <c:v>10:20:57</c:v>
                </c:pt>
                <c:pt idx="1419">
                  <c:v>10:20:58</c:v>
                </c:pt>
                <c:pt idx="1420">
                  <c:v>10:20:59</c:v>
                </c:pt>
                <c:pt idx="1421">
                  <c:v>10:21:00</c:v>
                </c:pt>
                <c:pt idx="1422">
                  <c:v>10:21:01</c:v>
                </c:pt>
                <c:pt idx="1423">
                  <c:v>10:21:02</c:v>
                </c:pt>
                <c:pt idx="1424">
                  <c:v>10:21:03</c:v>
                </c:pt>
                <c:pt idx="1425">
                  <c:v>10:21:04</c:v>
                </c:pt>
                <c:pt idx="1426">
                  <c:v>10:21:05</c:v>
                </c:pt>
                <c:pt idx="1427">
                  <c:v>10:21:07</c:v>
                </c:pt>
                <c:pt idx="1428">
                  <c:v>10:21:08</c:v>
                </c:pt>
                <c:pt idx="1429">
                  <c:v>10:21:09</c:v>
                </c:pt>
                <c:pt idx="1430">
                  <c:v>10:21:10</c:v>
                </c:pt>
                <c:pt idx="1431">
                  <c:v>10:21:11</c:v>
                </c:pt>
                <c:pt idx="1432">
                  <c:v>10:21:12</c:v>
                </c:pt>
                <c:pt idx="1433">
                  <c:v>10:21:13</c:v>
                </c:pt>
                <c:pt idx="1434">
                  <c:v>10:21:14</c:v>
                </c:pt>
                <c:pt idx="1435">
                  <c:v>10:21:15</c:v>
                </c:pt>
                <c:pt idx="1436">
                  <c:v>10:21:16</c:v>
                </c:pt>
                <c:pt idx="1437">
                  <c:v>10:21:17</c:v>
                </c:pt>
                <c:pt idx="1438">
                  <c:v>10:21:18</c:v>
                </c:pt>
                <c:pt idx="1439">
                  <c:v>10:21:19</c:v>
                </c:pt>
                <c:pt idx="1440">
                  <c:v>10:21:20</c:v>
                </c:pt>
                <c:pt idx="1441">
                  <c:v>10:21:21</c:v>
                </c:pt>
                <c:pt idx="1442">
                  <c:v>10:21:22</c:v>
                </c:pt>
                <c:pt idx="1443">
                  <c:v>10:21:23</c:v>
                </c:pt>
                <c:pt idx="1444">
                  <c:v>10:21:24</c:v>
                </c:pt>
                <c:pt idx="1445">
                  <c:v>10:21:25</c:v>
                </c:pt>
                <c:pt idx="1446">
                  <c:v>10:21:26</c:v>
                </c:pt>
                <c:pt idx="1447">
                  <c:v>10:21:27</c:v>
                </c:pt>
                <c:pt idx="1448">
                  <c:v>10:21:28</c:v>
                </c:pt>
                <c:pt idx="1449">
                  <c:v>10:21:29</c:v>
                </c:pt>
                <c:pt idx="1450">
                  <c:v>10:21:30</c:v>
                </c:pt>
                <c:pt idx="1451">
                  <c:v>10:21:31</c:v>
                </c:pt>
                <c:pt idx="1452">
                  <c:v>10:21:32</c:v>
                </c:pt>
                <c:pt idx="1453">
                  <c:v>10:21:33</c:v>
                </c:pt>
                <c:pt idx="1454">
                  <c:v>10:21:34</c:v>
                </c:pt>
                <c:pt idx="1455">
                  <c:v>10:21:35</c:v>
                </c:pt>
                <c:pt idx="1456">
                  <c:v>10:21:36</c:v>
                </c:pt>
                <c:pt idx="1457">
                  <c:v>10:21:37</c:v>
                </c:pt>
                <c:pt idx="1458">
                  <c:v>10:21:38</c:v>
                </c:pt>
                <c:pt idx="1459">
                  <c:v>10:21:39</c:v>
                </c:pt>
                <c:pt idx="1460">
                  <c:v>10:21:40</c:v>
                </c:pt>
                <c:pt idx="1461">
                  <c:v>10:21:41</c:v>
                </c:pt>
                <c:pt idx="1462">
                  <c:v>10:21:42</c:v>
                </c:pt>
                <c:pt idx="1463">
                  <c:v>10:21:43</c:v>
                </c:pt>
                <c:pt idx="1464">
                  <c:v>10:21:44</c:v>
                </c:pt>
                <c:pt idx="1465">
                  <c:v>10:21:45</c:v>
                </c:pt>
                <c:pt idx="1466">
                  <c:v>10:21:46</c:v>
                </c:pt>
                <c:pt idx="1467">
                  <c:v>10:21:47</c:v>
                </c:pt>
                <c:pt idx="1468">
                  <c:v>10:21:48</c:v>
                </c:pt>
                <c:pt idx="1469">
                  <c:v>10:21:49</c:v>
                </c:pt>
                <c:pt idx="1470">
                  <c:v>10:21:50</c:v>
                </c:pt>
                <c:pt idx="1471">
                  <c:v>10:21:51</c:v>
                </c:pt>
                <c:pt idx="1472">
                  <c:v>10:21:52</c:v>
                </c:pt>
                <c:pt idx="1473">
                  <c:v>10:21:53</c:v>
                </c:pt>
                <c:pt idx="1474">
                  <c:v>10:21:54</c:v>
                </c:pt>
                <c:pt idx="1475">
                  <c:v>10:21:55</c:v>
                </c:pt>
                <c:pt idx="1476">
                  <c:v>10:21:56</c:v>
                </c:pt>
                <c:pt idx="1477">
                  <c:v>10:21:57</c:v>
                </c:pt>
                <c:pt idx="1478">
                  <c:v>10:21:58</c:v>
                </c:pt>
                <c:pt idx="1479">
                  <c:v>10:21:59</c:v>
                </c:pt>
                <c:pt idx="1480">
                  <c:v>10:22:00</c:v>
                </c:pt>
                <c:pt idx="1481">
                  <c:v>10:22:01</c:v>
                </c:pt>
                <c:pt idx="1482">
                  <c:v>10:22:02</c:v>
                </c:pt>
                <c:pt idx="1483">
                  <c:v>10:22:03</c:v>
                </c:pt>
                <c:pt idx="1484">
                  <c:v>10:22:04</c:v>
                </c:pt>
                <c:pt idx="1485">
                  <c:v>10:22:05</c:v>
                </c:pt>
                <c:pt idx="1486">
                  <c:v>10:22:06</c:v>
                </c:pt>
                <c:pt idx="1487">
                  <c:v>10:22:07</c:v>
                </c:pt>
                <c:pt idx="1488">
                  <c:v>10:22:08</c:v>
                </c:pt>
                <c:pt idx="1489">
                  <c:v>10:22:09</c:v>
                </c:pt>
                <c:pt idx="1490">
                  <c:v>10:22:10</c:v>
                </c:pt>
                <c:pt idx="1491">
                  <c:v>10:22:11</c:v>
                </c:pt>
                <c:pt idx="1492">
                  <c:v>10:22:12</c:v>
                </c:pt>
                <c:pt idx="1493">
                  <c:v>10:22:13</c:v>
                </c:pt>
                <c:pt idx="1494">
                  <c:v>10:22:14</c:v>
                </c:pt>
                <c:pt idx="1495">
                  <c:v>10:22:15</c:v>
                </c:pt>
                <c:pt idx="1496">
                  <c:v>10:22:16</c:v>
                </c:pt>
                <c:pt idx="1497">
                  <c:v>10:22:17</c:v>
                </c:pt>
                <c:pt idx="1498">
                  <c:v>10:22:19</c:v>
                </c:pt>
                <c:pt idx="1499">
                  <c:v>10:22:20</c:v>
                </c:pt>
                <c:pt idx="1500">
                  <c:v>10:22:21</c:v>
                </c:pt>
                <c:pt idx="1501">
                  <c:v>10:22:22</c:v>
                </c:pt>
                <c:pt idx="1502">
                  <c:v>10:22:23</c:v>
                </c:pt>
                <c:pt idx="1503">
                  <c:v>10:22:24</c:v>
                </c:pt>
                <c:pt idx="1504">
                  <c:v>10:22:25</c:v>
                </c:pt>
                <c:pt idx="1505">
                  <c:v>10:22:26</c:v>
                </c:pt>
                <c:pt idx="1506">
                  <c:v>10:22:27</c:v>
                </c:pt>
                <c:pt idx="1507">
                  <c:v>10:22:28</c:v>
                </c:pt>
                <c:pt idx="1508">
                  <c:v>10:22:29</c:v>
                </c:pt>
                <c:pt idx="1509">
                  <c:v>10:22:30</c:v>
                </c:pt>
                <c:pt idx="1510">
                  <c:v>10:22:31</c:v>
                </c:pt>
                <c:pt idx="1511">
                  <c:v>10:22:32</c:v>
                </c:pt>
                <c:pt idx="1512">
                  <c:v>10:22:33</c:v>
                </c:pt>
                <c:pt idx="1513">
                  <c:v>10:22:34</c:v>
                </c:pt>
                <c:pt idx="1514">
                  <c:v>10:22:35</c:v>
                </c:pt>
                <c:pt idx="1515">
                  <c:v>10:22:36</c:v>
                </c:pt>
                <c:pt idx="1516">
                  <c:v>10:22:37</c:v>
                </c:pt>
                <c:pt idx="1517">
                  <c:v>10:22:38</c:v>
                </c:pt>
                <c:pt idx="1518">
                  <c:v>10:22:39</c:v>
                </c:pt>
                <c:pt idx="1519">
                  <c:v>10:22:40</c:v>
                </c:pt>
                <c:pt idx="1520">
                  <c:v>10:22:41</c:v>
                </c:pt>
                <c:pt idx="1521">
                  <c:v>10:22:42</c:v>
                </c:pt>
                <c:pt idx="1522">
                  <c:v>10:22:43</c:v>
                </c:pt>
                <c:pt idx="1523">
                  <c:v>10:22:44</c:v>
                </c:pt>
                <c:pt idx="1524">
                  <c:v>10:22:45</c:v>
                </c:pt>
                <c:pt idx="1525">
                  <c:v>10:22:46</c:v>
                </c:pt>
                <c:pt idx="1526">
                  <c:v>10:22:47</c:v>
                </c:pt>
                <c:pt idx="1527">
                  <c:v>10:22:48</c:v>
                </c:pt>
                <c:pt idx="1528">
                  <c:v>10:22:49</c:v>
                </c:pt>
                <c:pt idx="1529">
                  <c:v>10:22:50</c:v>
                </c:pt>
                <c:pt idx="1530">
                  <c:v>10:22:51</c:v>
                </c:pt>
                <c:pt idx="1531">
                  <c:v>10:22:52</c:v>
                </c:pt>
                <c:pt idx="1532">
                  <c:v>10:22:53</c:v>
                </c:pt>
                <c:pt idx="1533">
                  <c:v>10:22:54</c:v>
                </c:pt>
                <c:pt idx="1534">
                  <c:v>10:22:55</c:v>
                </c:pt>
                <c:pt idx="1535">
                  <c:v>10:22:56</c:v>
                </c:pt>
                <c:pt idx="1536">
                  <c:v>10:22:57</c:v>
                </c:pt>
                <c:pt idx="1537">
                  <c:v>10:22:58</c:v>
                </c:pt>
                <c:pt idx="1538">
                  <c:v>10:22:59</c:v>
                </c:pt>
                <c:pt idx="1539">
                  <c:v>10:23:00</c:v>
                </c:pt>
                <c:pt idx="1540">
                  <c:v>10:23:01</c:v>
                </c:pt>
                <c:pt idx="1541">
                  <c:v>10:23:02</c:v>
                </c:pt>
                <c:pt idx="1542">
                  <c:v>10:23:03</c:v>
                </c:pt>
                <c:pt idx="1543">
                  <c:v>10:23:04</c:v>
                </c:pt>
                <c:pt idx="1544">
                  <c:v>10:23:05</c:v>
                </c:pt>
                <c:pt idx="1545">
                  <c:v>10:23:06</c:v>
                </c:pt>
                <c:pt idx="1546">
                  <c:v>10:23:07</c:v>
                </c:pt>
                <c:pt idx="1547">
                  <c:v>10:23:08</c:v>
                </c:pt>
                <c:pt idx="1548">
                  <c:v>10:23:09</c:v>
                </c:pt>
                <c:pt idx="1549">
                  <c:v>10:23:10</c:v>
                </c:pt>
                <c:pt idx="1550">
                  <c:v>10:23:11</c:v>
                </c:pt>
                <c:pt idx="1551">
                  <c:v>10:23:12</c:v>
                </c:pt>
                <c:pt idx="1552">
                  <c:v>10:23:13</c:v>
                </c:pt>
                <c:pt idx="1553">
                  <c:v>10:23:14</c:v>
                </c:pt>
                <c:pt idx="1554">
                  <c:v>10:23:15</c:v>
                </c:pt>
                <c:pt idx="1555">
                  <c:v>10:23:16</c:v>
                </c:pt>
                <c:pt idx="1556">
                  <c:v>10:23:17</c:v>
                </c:pt>
                <c:pt idx="1557">
                  <c:v>10:23:18</c:v>
                </c:pt>
                <c:pt idx="1558">
                  <c:v>10:23:19</c:v>
                </c:pt>
                <c:pt idx="1559">
                  <c:v>10:23:20</c:v>
                </c:pt>
                <c:pt idx="1560">
                  <c:v>10:23:21</c:v>
                </c:pt>
                <c:pt idx="1561">
                  <c:v>10:23:22</c:v>
                </c:pt>
                <c:pt idx="1562">
                  <c:v>10:23:23</c:v>
                </c:pt>
                <c:pt idx="1563">
                  <c:v>10:23:24</c:v>
                </c:pt>
                <c:pt idx="1564">
                  <c:v>10:23:25</c:v>
                </c:pt>
                <c:pt idx="1565">
                  <c:v>10:23:26</c:v>
                </c:pt>
                <c:pt idx="1566">
                  <c:v>10:23:27</c:v>
                </c:pt>
                <c:pt idx="1567">
                  <c:v>10:23:28</c:v>
                </c:pt>
                <c:pt idx="1568">
                  <c:v>10:23:29</c:v>
                </c:pt>
                <c:pt idx="1569">
                  <c:v>10:23:30</c:v>
                </c:pt>
                <c:pt idx="1570">
                  <c:v>10:23:32</c:v>
                </c:pt>
                <c:pt idx="1571">
                  <c:v>10:23:33</c:v>
                </c:pt>
                <c:pt idx="1572">
                  <c:v>10:23:34</c:v>
                </c:pt>
                <c:pt idx="1573">
                  <c:v>10:23:35</c:v>
                </c:pt>
                <c:pt idx="1574">
                  <c:v>10:23:36</c:v>
                </c:pt>
                <c:pt idx="1575">
                  <c:v>10:23:37</c:v>
                </c:pt>
                <c:pt idx="1576">
                  <c:v>10:23:38</c:v>
                </c:pt>
                <c:pt idx="1577">
                  <c:v>10:23:39</c:v>
                </c:pt>
                <c:pt idx="1578">
                  <c:v>10:23:40</c:v>
                </c:pt>
                <c:pt idx="1579">
                  <c:v>10:23:41</c:v>
                </c:pt>
                <c:pt idx="1580">
                  <c:v>10:23:42</c:v>
                </c:pt>
                <c:pt idx="1581">
                  <c:v>10:23:43</c:v>
                </c:pt>
                <c:pt idx="1582">
                  <c:v>10:23:44</c:v>
                </c:pt>
                <c:pt idx="1583">
                  <c:v>10:23:45</c:v>
                </c:pt>
                <c:pt idx="1584">
                  <c:v>10:23:46</c:v>
                </c:pt>
                <c:pt idx="1585">
                  <c:v>10:23:47</c:v>
                </c:pt>
                <c:pt idx="1586">
                  <c:v>10:23:48</c:v>
                </c:pt>
                <c:pt idx="1587">
                  <c:v>10:23:49</c:v>
                </c:pt>
                <c:pt idx="1588">
                  <c:v>10:23:50</c:v>
                </c:pt>
                <c:pt idx="1589">
                  <c:v>10:23:51</c:v>
                </c:pt>
                <c:pt idx="1590">
                  <c:v>10:23:52</c:v>
                </c:pt>
                <c:pt idx="1591">
                  <c:v>10:23:53</c:v>
                </c:pt>
                <c:pt idx="1592">
                  <c:v>10:23:54</c:v>
                </c:pt>
                <c:pt idx="1593">
                  <c:v>10:23:55</c:v>
                </c:pt>
                <c:pt idx="1594">
                  <c:v>10:23:56</c:v>
                </c:pt>
                <c:pt idx="1595">
                  <c:v>10:23:57</c:v>
                </c:pt>
                <c:pt idx="1596">
                  <c:v>10:23:58</c:v>
                </c:pt>
                <c:pt idx="1597">
                  <c:v>10:23:59</c:v>
                </c:pt>
                <c:pt idx="1598">
                  <c:v>10:24:00</c:v>
                </c:pt>
                <c:pt idx="1599">
                  <c:v>10:24:01</c:v>
                </c:pt>
                <c:pt idx="1600">
                  <c:v>10:24:02</c:v>
                </c:pt>
                <c:pt idx="1601">
                  <c:v>10:24:03</c:v>
                </c:pt>
                <c:pt idx="1602">
                  <c:v>10:24:04</c:v>
                </c:pt>
                <c:pt idx="1603">
                  <c:v>10:24:05</c:v>
                </c:pt>
                <c:pt idx="1604">
                  <c:v>10:24:06</c:v>
                </c:pt>
                <c:pt idx="1605">
                  <c:v>10:24:07</c:v>
                </c:pt>
                <c:pt idx="1606">
                  <c:v>10:24:08</c:v>
                </c:pt>
                <c:pt idx="1607">
                  <c:v>10:24:09</c:v>
                </c:pt>
                <c:pt idx="1608">
                  <c:v>10:24:10</c:v>
                </c:pt>
                <c:pt idx="1609">
                  <c:v>10:24:11</c:v>
                </c:pt>
                <c:pt idx="1610">
                  <c:v>10:24:12</c:v>
                </c:pt>
                <c:pt idx="1611">
                  <c:v>10:24:13</c:v>
                </c:pt>
                <c:pt idx="1612">
                  <c:v>10:24:14</c:v>
                </c:pt>
                <c:pt idx="1613">
                  <c:v>10:24:15</c:v>
                </c:pt>
                <c:pt idx="1614">
                  <c:v>10:24:16</c:v>
                </c:pt>
                <c:pt idx="1615">
                  <c:v>10:24:17</c:v>
                </c:pt>
                <c:pt idx="1616">
                  <c:v>10:24:18</c:v>
                </c:pt>
                <c:pt idx="1617">
                  <c:v>10:24:19</c:v>
                </c:pt>
                <c:pt idx="1618">
                  <c:v>10:24:20</c:v>
                </c:pt>
                <c:pt idx="1619">
                  <c:v>10:24:21</c:v>
                </c:pt>
                <c:pt idx="1620">
                  <c:v>10:24:22</c:v>
                </c:pt>
                <c:pt idx="1621">
                  <c:v>10:24:23</c:v>
                </c:pt>
                <c:pt idx="1622">
                  <c:v>10:24:24</c:v>
                </c:pt>
                <c:pt idx="1623">
                  <c:v>10:24:25</c:v>
                </c:pt>
                <c:pt idx="1624">
                  <c:v>10:24:26</c:v>
                </c:pt>
                <c:pt idx="1625">
                  <c:v>10:24:27</c:v>
                </c:pt>
                <c:pt idx="1626">
                  <c:v>10:24:28</c:v>
                </c:pt>
                <c:pt idx="1627">
                  <c:v>10:24:29</c:v>
                </c:pt>
                <c:pt idx="1628">
                  <c:v>10:24:30</c:v>
                </c:pt>
                <c:pt idx="1629">
                  <c:v>10:24:31</c:v>
                </c:pt>
                <c:pt idx="1630">
                  <c:v>10:24:32</c:v>
                </c:pt>
                <c:pt idx="1631">
                  <c:v>10:24:33</c:v>
                </c:pt>
                <c:pt idx="1632">
                  <c:v>10:24:34</c:v>
                </c:pt>
                <c:pt idx="1633">
                  <c:v>10:24:35</c:v>
                </c:pt>
                <c:pt idx="1634">
                  <c:v>10:24:36</c:v>
                </c:pt>
                <c:pt idx="1635">
                  <c:v>10:24:37</c:v>
                </c:pt>
                <c:pt idx="1636">
                  <c:v>10:24:38</c:v>
                </c:pt>
                <c:pt idx="1637">
                  <c:v>10:24:39</c:v>
                </c:pt>
                <c:pt idx="1638">
                  <c:v>10:24:40</c:v>
                </c:pt>
                <c:pt idx="1639">
                  <c:v>10:24:41</c:v>
                </c:pt>
                <c:pt idx="1640">
                  <c:v>10:24:42</c:v>
                </c:pt>
                <c:pt idx="1641">
                  <c:v>10:24:44</c:v>
                </c:pt>
                <c:pt idx="1642">
                  <c:v>10:24:45</c:v>
                </c:pt>
                <c:pt idx="1643">
                  <c:v>10:24:46</c:v>
                </c:pt>
                <c:pt idx="1644">
                  <c:v>10:24:47</c:v>
                </c:pt>
                <c:pt idx="1645">
                  <c:v>10:24:48</c:v>
                </c:pt>
                <c:pt idx="1646">
                  <c:v>10:24:49</c:v>
                </c:pt>
                <c:pt idx="1647">
                  <c:v>10:24:50</c:v>
                </c:pt>
                <c:pt idx="1648">
                  <c:v>10:24:51</c:v>
                </c:pt>
                <c:pt idx="1649">
                  <c:v>10:24:52</c:v>
                </c:pt>
                <c:pt idx="1650">
                  <c:v>10:24:53</c:v>
                </c:pt>
                <c:pt idx="1651">
                  <c:v>10:24:54</c:v>
                </c:pt>
                <c:pt idx="1652">
                  <c:v>10:24:55</c:v>
                </c:pt>
                <c:pt idx="1653">
                  <c:v>10:24:56</c:v>
                </c:pt>
                <c:pt idx="1654">
                  <c:v>10:24:57</c:v>
                </c:pt>
                <c:pt idx="1655">
                  <c:v>10:24:58</c:v>
                </c:pt>
                <c:pt idx="1656">
                  <c:v>10:24:59</c:v>
                </c:pt>
                <c:pt idx="1657">
                  <c:v>10:25:00</c:v>
                </c:pt>
                <c:pt idx="1658">
                  <c:v>10:25:01</c:v>
                </c:pt>
                <c:pt idx="1659">
                  <c:v>10:25:02</c:v>
                </c:pt>
                <c:pt idx="1660">
                  <c:v>10:25:03</c:v>
                </c:pt>
                <c:pt idx="1661">
                  <c:v>10:25:04</c:v>
                </c:pt>
                <c:pt idx="1662">
                  <c:v>10:25:05</c:v>
                </c:pt>
                <c:pt idx="1663">
                  <c:v>10:25:06</c:v>
                </c:pt>
                <c:pt idx="1664">
                  <c:v>10:25:07</c:v>
                </c:pt>
                <c:pt idx="1665">
                  <c:v>10:25:08</c:v>
                </c:pt>
                <c:pt idx="1666">
                  <c:v>10:25:09</c:v>
                </c:pt>
                <c:pt idx="1667">
                  <c:v>10:25:10</c:v>
                </c:pt>
                <c:pt idx="1668">
                  <c:v>10:25:11</c:v>
                </c:pt>
                <c:pt idx="1669">
                  <c:v>10:25:12</c:v>
                </c:pt>
                <c:pt idx="1670">
                  <c:v>10:25:13</c:v>
                </c:pt>
                <c:pt idx="1671">
                  <c:v>10:25:14</c:v>
                </c:pt>
                <c:pt idx="1672">
                  <c:v>10:25:15</c:v>
                </c:pt>
                <c:pt idx="1673">
                  <c:v>10:25:16</c:v>
                </c:pt>
                <c:pt idx="1674">
                  <c:v>10:25:17</c:v>
                </c:pt>
                <c:pt idx="1675">
                  <c:v>10:25:18</c:v>
                </c:pt>
                <c:pt idx="1676">
                  <c:v>10:25:19</c:v>
                </c:pt>
                <c:pt idx="1677">
                  <c:v>10:25:20</c:v>
                </c:pt>
                <c:pt idx="1678">
                  <c:v>10:25:21</c:v>
                </c:pt>
                <c:pt idx="1679">
                  <c:v>10:25:22</c:v>
                </c:pt>
                <c:pt idx="1680">
                  <c:v>10:25:23</c:v>
                </c:pt>
                <c:pt idx="1681">
                  <c:v>10:25:24</c:v>
                </c:pt>
                <c:pt idx="1682">
                  <c:v>10:25:25</c:v>
                </c:pt>
                <c:pt idx="1683">
                  <c:v>10:25:26</c:v>
                </c:pt>
                <c:pt idx="1684">
                  <c:v>10:25:27</c:v>
                </c:pt>
                <c:pt idx="1685">
                  <c:v>10:25:28</c:v>
                </c:pt>
                <c:pt idx="1686">
                  <c:v>10:25:29</c:v>
                </c:pt>
                <c:pt idx="1687">
                  <c:v>10:25:30</c:v>
                </c:pt>
                <c:pt idx="1688">
                  <c:v>10:25:31</c:v>
                </c:pt>
                <c:pt idx="1689">
                  <c:v>10:25:32</c:v>
                </c:pt>
                <c:pt idx="1690">
                  <c:v>10:25:33</c:v>
                </c:pt>
                <c:pt idx="1691">
                  <c:v>10:25:34</c:v>
                </c:pt>
                <c:pt idx="1692">
                  <c:v>10:25:35</c:v>
                </c:pt>
                <c:pt idx="1693">
                  <c:v>10:25:36</c:v>
                </c:pt>
                <c:pt idx="1694">
                  <c:v>10:25:37</c:v>
                </c:pt>
                <c:pt idx="1695">
                  <c:v>10:25:38</c:v>
                </c:pt>
                <c:pt idx="1696">
                  <c:v>10:25:39</c:v>
                </c:pt>
                <c:pt idx="1697">
                  <c:v>10:25:40</c:v>
                </c:pt>
                <c:pt idx="1698">
                  <c:v>10:25:41</c:v>
                </c:pt>
                <c:pt idx="1699">
                  <c:v>10:25:42</c:v>
                </c:pt>
                <c:pt idx="1700">
                  <c:v>10:25:43</c:v>
                </c:pt>
                <c:pt idx="1701">
                  <c:v>10:25:44</c:v>
                </c:pt>
                <c:pt idx="1702">
                  <c:v>10:25:45</c:v>
                </c:pt>
                <c:pt idx="1703">
                  <c:v>10:25:46</c:v>
                </c:pt>
                <c:pt idx="1704">
                  <c:v>10:25:47</c:v>
                </c:pt>
                <c:pt idx="1705">
                  <c:v>10:25:48</c:v>
                </c:pt>
                <c:pt idx="1706">
                  <c:v>10:25:49</c:v>
                </c:pt>
                <c:pt idx="1707">
                  <c:v>10:25:50</c:v>
                </c:pt>
                <c:pt idx="1708">
                  <c:v>10:25:51</c:v>
                </c:pt>
                <c:pt idx="1709">
                  <c:v>10:25:52</c:v>
                </c:pt>
                <c:pt idx="1710">
                  <c:v>10:25:53</c:v>
                </c:pt>
                <c:pt idx="1711">
                  <c:v>10:25:54</c:v>
                </c:pt>
                <c:pt idx="1712">
                  <c:v>10:25:55</c:v>
                </c:pt>
                <c:pt idx="1713">
                  <c:v>10:25:57</c:v>
                </c:pt>
                <c:pt idx="1714">
                  <c:v>10:25:58</c:v>
                </c:pt>
                <c:pt idx="1715">
                  <c:v>10:25:59</c:v>
                </c:pt>
                <c:pt idx="1716">
                  <c:v>10:26:00</c:v>
                </c:pt>
                <c:pt idx="1717">
                  <c:v>10:26:01</c:v>
                </c:pt>
                <c:pt idx="1718">
                  <c:v>10:26:02</c:v>
                </c:pt>
                <c:pt idx="1719">
                  <c:v>10:26:03</c:v>
                </c:pt>
                <c:pt idx="1720">
                  <c:v>10:26:04</c:v>
                </c:pt>
                <c:pt idx="1721">
                  <c:v>10:26:05</c:v>
                </c:pt>
                <c:pt idx="1722">
                  <c:v>10:26:06</c:v>
                </c:pt>
                <c:pt idx="1723">
                  <c:v>10:26:07</c:v>
                </c:pt>
                <c:pt idx="1724">
                  <c:v>10:26:08</c:v>
                </c:pt>
                <c:pt idx="1725">
                  <c:v>10:26:09</c:v>
                </c:pt>
                <c:pt idx="1726">
                  <c:v>10:26:10</c:v>
                </c:pt>
                <c:pt idx="1727">
                  <c:v>10:26:11</c:v>
                </c:pt>
                <c:pt idx="1728">
                  <c:v>10:26:12</c:v>
                </c:pt>
                <c:pt idx="1729">
                  <c:v>10:26:13</c:v>
                </c:pt>
                <c:pt idx="1730">
                  <c:v>10:26:14</c:v>
                </c:pt>
                <c:pt idx="1731">
                  <c:v>10:26:15</c:v>
                </c:pt>
                <c:pt idx="1732">
                  <c:v>10:26:16</c:v>
                </c:pt>
                <c:pt idx="1733">
                  <c:v>10:26:17</c:v>
                </c:pt>
                <c:pt idx="1734">
                  <c:v>10:26:18</c:v>
                </c:pt>
                <c:pt idx="1735">
                  <c:v>10:26:19</c:v>
                </c:pt>
                <c:pt idx="1736">
                  <c:v>10:26:20</c:v>
                </c:pt>
                <c:pt idx="1737">
                  <c:v>10:26:21</c:v>
                </c:pt>
                <c:pt idx="1738">
                  <c:v>10:26:22</c:v>
                </c:pt>
                <c:pt idx="1739">
                  <c:v>10:26:23</c:v>
                </c:pt>
                <c:pt idx="1740">
                  <c:v>10:26:24</c:v>
                </c:pt>
                <c:pt idx="1741">
                  <c:v>10:26:25</c:v>
                </c:pt>
                <c:pt idx="1742">
                  <c:v>10:26:26</c:v>
                </c:pt>
                <c:pt idx="1743">
                  <c:v>10:26:27</c:v>
                </c:pt>
                <c:pt idx="1744">
                  <c:v>10:26:28</c:v>
                </c:pt>
                <c:pt idx="1745">
                  <c:v>10:26:29</c:v>
                </c:pt>
                <c:pt idx="1746">
                  <c:v>10:26:30</c:v>
                </c:pt>
                <c:pt idx="1747">
                  <c:v>10:26:31</c:v>
                </c:pt>
                <c:pt idx="1748">
                  <c:v>10:26:32</c:v>
                </c:pt>
                <c:pt idx="1749">
                  <c:v>10:26:33</c:v>
                </c:pt>
                <c:pt idx="1750">
                  <c:v>10:26:34</c:v>
                </c:pt>
                <c:pt idx="1751">
                  <c:v>10:26:35</c:v>
                </c:pt>
                <c:pt idx="1752">
                  <c:v>10:26:36</c:v>
                </c:pt>
                <c:pt idx="1753">
                  <c:v>10:26:37</c:v>
                </c:pt>
                <c:pt idx="1754">
                  <c:v>10:26:38</c:v>
                </c:pt>
                <c:pt idx="1755">
                  <c:v>10:26:39</c:v>
                </c:pt>
                <c:pt idx="1756">
                  <c:v>10:26:40</c:v>
                </c:pt>
                <c:pt idx="1757">
                  <c:v>10:26:41</c:v>
                </c:pt>
                <c:pt idx="1758">
                  <c:v>10:26:42</c:v>
                </c:pt>
                <c:pt idx="1759">
                  <c:v>10:26:43</c:v>
                </c:pt>
                <c:pt idx="1760">
                  <c:v>10:26:44</c:v>
                </c:pt>
                <c:pt idx="1761">
                  <c:v>10:26:45</c:v>
                </c:pt>
                <c:pt idx="1762">
                  <c:v>10:26:46</c:v>
                </c:pt>
                <c:pt idx="1763">
                  <c:v>10:26:47</c:v>
                </c:pt>
                <c:pt idx="1764">
                  <c:v>10:26:48</c:v>
                </c:pt>
                <c:pt idx="1765">
                  <c:v>10:26:49</c:v>
                </c:pt>
                <c:pt idx="1766">
                  <c:v>10:26:50</c:v>
                </c:pt>
                <c:pt idx="1767">
                  <c:v>10:26:51</c:v>
                </c:pt>
                <c:pt idx="1768">
                  <c:v>10:26:52</c:v>
                </c:pt>
                <c:pt idx="1769">
                  <c:v>10:26:53</c:v>
                </c:pt>
                <c:pt idx="1770">
                  <c:v>10:26:54</c:v>
                </c:pt>
                <c:pt idx="1771">
                  <c:v>10:26:55</c:v>
                </c:pt>
                <c:pt idx="1772">
                  <c:v>10:26:56</c:v>
                </c:pt>
                <c:pt idx="1773">
                  <c:v>10:26:57</c:v>
                </c:pt>
                <c:pt idx="1774">
                  <c:v>10:26:58</c:v>
                </c:pt>
                <c:pt idx="1775">
                  <c:v>10:26:59</c:v>
                </c:pt>
                <c:pt idx="1776">
                  <c:v>10:27:00</c:v>
                </c:pt>
                <c:pt idx="1777">
                  <c:v>10:27:01</c:v>
                </c:pt>
                <c:pt idx="1778">
                  <c:v>10:27:02</c:v>
                </c:pt>
                <c:pt idx="1779">
                  <c:v>10:27:03</c:v>
                </c:pt>
                <c:pt idx="1780">
                  <c:v>10:27:04</c:v>
                </c:pt>
                <c:pt idx="1781">
                  <c:v>10:27:05</c:v>
                </c:pt>
                <c:pt idx="1782">
                  <c:v>10:27:06</c:v>
                </c:pt>
                <c:pt idx="1783">
                  <c:v>10:27:07</c:v>
                </c:pt>
                <c:pt idx="1784">
                  <c:v>10:27:09</c:v>
                </c:pt>
                <c:pt idx="1785">
                  <c:v>10:27:10</c:v>
                </c:pt>
                <c:pt idx="1786">
                  <c:v>10:27:11</c:v>
                </c:pt>
                <c:pt idx="1787">
                  <c:v>10:27:12</c:v>
                </c:pt>
                <c:pt idx="1788">
                  <c:v>10:27:13</c:v>
                </c:pt>
                <c:pt idx="1789">
                  <c:v>10:27:14</c:v>
                </c:pt>
                <c:pt idx="1790">
                  <c:v>10:27:15</c:v>
                </c:pt>
                <c:pt idx="1791">
                  <c:v>10:27:16</c:v>
                </c:pt>
                <c:pt idx="1792">
                  <c:v>10:27:17</c:v>
                </c:pt>
                <c:pt idx="1793">
                  <c:v>10:27:18</c:v>
                </c:pt>
                <c:pt idx="1794">
                  <c:v>10:27:19</c:v>
                </c:pt>
                <c:pt idx="1795">
                  <c:v>10:27:20</c:v>
                </c:pt>
                <c:pt idx="1796">
                  <c:v>10:27:21</c:v>
                </c:pt>
                <c:pt idx="1797">
                  <c:v>10:27:22</c:v>
                </c:pt>
                <c:pt idx="1798">
                  <c:v>10:27:23</c:v>
                </c:pt>
                <c:pt idx="1799">
                  <c:v>10:27:24</c:v>
                </c:pt>
                <c:pt idx="1800">
                  <c:v>10:27:25</c:v>
                </c:pt>
                <c:pt idx="1801">
                  <c:v>10:27:26</c:v>
                </c:pt>
                <c:pt idx="1802">
                  <c:v>10:27:27</c:v>
                </c:pt>
                <c:pt idx="1803">
                  <c:v>10:27:28</c:v>
                </c:pt>
                <c:pt idx="1804">
                  <c:v>10:27:29</c:v>
                </c:pt>
                <c:pt idx="1805">
                  <c:v>10:27:30</c:v>
                </c:pt>
                <c:pt idx="1806">
                  <c:v>10:27:31</c:v>
                </c:pt>
                <c:pt idx="1807">
                  <c:v>10:27:32</c:v>
                </c:pt>
                <c:pt idx="1808">
                  <c:v>10:27:33</c:v>
                </c:pt>
                <c:pt idx="1809">
                  <c:v>10:27:34</c:v>
                </c:pt>
                <c:pt idx="1810">
                  <c:v>10:27:35</c:v>
                </c:pt>
                <c:pt idx="1811">
                  <c:v>10:27:36</c:v>
                </c:pt>
                <c:pt idx="1812">
                  <c:v>10:27:37</c:v>
                </c:pt>
                <c:pt idx="1813">
                  <c:v>10:27:38</c:v>
                </c:pt>
                <c:pt idx="1814">
                  <c:v>10:27:39</c:v>
                </c:pt>
                <c:pt idx="1815">
                  <c:v>10:27:40</c:v>
                </c:pt>
                <c:pt idx="1816">
                  <c:v>10:27:41</c:v>
                </c:pt>
                <c:pt idx="1817">
                  <c:v>10:27:42</c:v>
                </c:pt>
                <c:pt idx="1818">
                  <c:v>10:27:43</c:v>
                </c:pt>
                <c:pt idx="1819">
                  <c:v>10:27:44</c:v>
                </c:pt>
                <c:pt idx="1820">
                  <c:v>10:27:45</c:v>
                </c:pt>
                <c:pt idx="1821">
                  <c:v>10:27:46</c:v>
                </c:pt>
                <c:pt idx="1822">
                  <c:v>10:27:47</c:v>
                </c:pt>
                <c:pt idx="1823">
                  <c:v>10:27:48</c:v>
                </c:pt>
                <c:pt idx="1824">
                  <c:v>10:27:49</c:v>
                </c:pt>
                <c:pt idx="1825">
                  <c:v>10:27:50</c:v>
                </c:pt>
                <c:pt idx="1826">
                  <c:v>10:27:51</c:v>
                </c:pt>
                <c:pt idx="1827">
                  <c:v>10:27:52</c:v>
                </c:pt>
                <c:pt idx="1828">
                  <c:v>10:27:53</c:v>
                </c:pt>
                <c:pt idx="1829">
                  <c:v>10:27:54</c:v>
                </c:pt>
                <c:pt idx="1830">
                  <c:v>10:27:55</c:v>
                </c:pt>
                <c:pt idx="1831">
                  <c:v>10:27:56</c:v>
                </c:pt>
                <c:pt idx="1832">
                  <c:v>10:27:57</c:v>
                </c:pt>
                <c:pt idx="1833">
                  <c:v>10:27:58</c:v>
                </c:pt>
                <c:pt idx="1834">
                  <c:v>10:27:59</c:v>
                </c:pt>
                <c:pt idx="1835">
                  <c:v>10:28:00</c:v>
                </c:pt>
                <c:pt idx="1836">
                  <c:v>10:28:01</c:v>
                </c:pt>
                <c:pt idx="1837">
                  <c:v>10:28:02</c:v>
                </c:pt>
                <c:pt idx="1838">
                  <c:v>10:28:03</c:v>
                </c:pt>
                <c:pt idx="1839">
                  <c:v>10:28:04</c:v>
                </c:pt>
                <c:pt idx="1840">
                  <c:v>10:28:05</c:v>
                </c:pt>
                <c:pt idx="1841">
                  <c:v>10:28:06</c:v>
                </c:pt>
                <c:pt idx="1842">
                  <c:v>10:28:07</c:v>
                </c:pt>
                <c:pt idx="1843">
                  <c:v>10:28:08</c:v>
                </c:pt>
                <c:pt idx="1844">
                  <c:v>10:28:09</c:v>
                </c:pt>
                <c:pt idx="1845">
                  <c:v>10:28:10</c:v>
                </c:pt>
                <c:pt idx="1846">
                  <c:v>10:28:11</c:v>
                </c:pt>
                <c:pt idx="1847">
                  <c:v>10:28:12</c:v>
                </c:pt>
                <c:pt idx="1848">
                  <c:v>10:28:13</c:v>
                </c:pt>
                <c:pt idx="1849">
                  <c:v>10:28:14</c:v>
                </c:pt>
                <c:pt idx="1850">
                  <c:v>10:28:15</c:v>
                </c:pt>
                <c:pt idx="1851">
                  <c:v>10:28:16</c:v>
                </c:pt>
                <c:pt idx="1852">
                  <c:v>10:28:17</c:v>
                </c:pt>
                <c:pt idx="1853">
                  <c:v>10:28:18</c:v>
                </c:pt>
                <c:pt idx="1854">
                  <c:v>10:28:19</c:v>
                </c:pt>
                <c:pt idx="1855">
                  <c:v>10:28:20</c:v>
                </c:pt>
                <c:pt idx="1856">
                  <c:v>10:28:22</c:v>
                </c:pt>
                <c:pt idx="1857">
                  <c:v>10:28:23</c:v>
                </c:pt>
                <c:pt idx="1858">
                  <c:v>10:28:24</c:v>
                </c:pt>
                <c:pt idx="1859">
                  <c:v>10:28:25</c:v>
                </c:pt>
                <c:pt idx="1860">
                  <c:v>10:28:26</c:v>
                </c:pt>
                <c:pt idx="1861">
                  <c:v>10:28:27</c:v>
                </c:pt>
                <c:pt idx="1862">
                  <c:v>10:28:28</c:v>
                </c:pt>
                <c:pt idx="1863">
                  <c:v>10:28:29</c:v>
                </c:pt>
                <c:pt idx="1864">
                  <c:v>10:28:30</c:v>
                </c:pt>
                <c:pt idx="1865">
                  <c:v>10:28:31</c:v>
                </c:pt>
                <c:pt idx="1866">
                  <c:v>10:28:32</c:v>
                </c:pt>
                <c:pt idx="1867">
                  <c:v>10:28:33</c:v>
                </c:pt>
                <c:pt idx="1868">
                  <c:v>10:28:34</c:v>
                </c:pt>
                <c:pt idx="1869">
                  <c:v>10:28:35</c:v>
                </c:pt>
                <c:pt idx="1870">
                  <c:v>10:28:36</c:v>
                </c:pt>
                <c:pt idx="1871">
                  <c:v>10:28:37</c:v>
                </c:pt>
                <c:pt idx="1872">
                  <c:v>10:28:38</c:v>
                </c:pt>
                <c:pt idx="1873">
                  <c:v>10:28:39</c:v>
                </c:pt>
                <c:pt idx="1874">
                  <c:v>10:28:40</c:v>
                </c:pt>
                <c:pt idx="1875">
                  <c:v>10:28:41</c:v>
                </c:pt>
                <c:pt idx="1876">
                  <c:v>10:28:42</c:v>
                </c:pt>
                <c:pt idx="1877">
                  <c:v>10:28:43</c:v>
                </c:pt>
                <c:pt idx="1878">
                  <c:v>10:28:44</c:v>
                </c:pt>
                <c:pt idx="1879">
                  <c:v>10:28:45</c:v>
                </c:pt>
                <c:pt idx="1880">
                  <c:v>10:28:46</c:v>
                </c:pt>
                <c:pt idx="1881">
                  <c:v>10:28:47</c:v>
                </c:pt>
                <c:pt idx="1882">
                  <c:v>10:28:48</c:v>
                </c:pt>
                <c:pt idx="1883">
                  <c:v>10:28:49</c:v>
                </c:pt>
                <c:pt idx="1884">
                  <c:v>10:28:50</c:v>
                </c:pt>
                <c:pt idx="1885">
                  <c:v>10:28:51</c:v>
                </c:pt>
                <c:pt idx="1886">
                  <c:v>10:28:52</c:v>
                </c:pt>
                <c:pt idx="1887">
                  <c:v>10:28:53</c:v>
                </c:pt>
                <c:pt idx="1888">
                  <c:v>10:28:54</c:v>
                </c:pt>
                <c:pt idx="1889">
                  <c:v>10:28:55</c:v>
                </c:pt>
                <c:pt idx="1890">
                  <c:v>10:28:56</c:v>
                </c:pt>
                <c:pt idx="1891">
                  <c:v>10:28:57</c:v>
                </c:pt>
                <c:pt idx="1892">
                  <c:v>10:28:58</c:v>
                </c:pt>
                <c:pt idx="1893">
                  <c:v>10:28:59</c:v>
                </c:pt>
                <c:pt idx="1894">
                  <c:v>10:29:00</c:v>
                </c:pt>
                <c:pt idx="1895">
                  <c:v>10:29:01</c:v>
                </c:pt>
                <c:pt idx="1896">
                  <c:v>10:29:02</c:v>
                </c:pt>
                <c:pt idx="1897">
                  <c:v>10:29:03</c:v>
                </c:pt>
                <c:pt idx="1898">
                  <c:v>10:29:04</c:v>
                </c:pt>
                <c:pt idx="1899">
                  <c:v>10:29:05</c:v>
                </c:pt>
                <c:pt idx="1900">
                  <c:v>10:29:06</c:v>
                </c:pt>
                <c:pt idx="1901">
                  <c:v>10:29:07</c:v>
                </c:pt>
                <c:pt idx="1902">
                  <c:v>10:29:08</c:v>
                </c:pt>
                <c:pt idx="1903">
                  <c:v>10:29:09</c:v>
                </c:pt>
                <c:pt idx="1904">
                  <c:v>10:29:10</c:v>
                </c:pt>
                <c:pt idx="1905">
                  <c:v>10:29:11</c:v>
                </c:pt>
                <c:pt idx="1906">
                  <c:v>10:29:12</c:v>
                </c:pt>
                <c:pt idx="1907">
                  <c:v>10:29:13</c:v>
                </c:pt>
                <c:pt idx="1908">
                  <c:v>10:29:14</c:v>
                </c:pt>
                <c:pt idx="1909">
                  <c:v>10:29:15</c:v>
                </c:pt>
                <c:pt idx="1910">
                  <c:v>10:29:16</c:v>
                </c:pt>
                <c:pt idx="1911">
                  <c:v>10:29:17</c:v>
                </c:pt>
                <c:pt idx="1912">
                  <c:v>10:29:18</c:v>
                </c:pt>
                <c:pt idx="1913">
                  <c:v>10:29:19</c:v>
                </c:pt>
                <c:pt idx="1914">
                  <c:v>10:29:20</c:v>
                </c:pt>
                <c:pt idx="1915">
                  <c:v>10:29:21</c:v>
                </c:pt>
                <c:pt idx="1916">
                  <c:v>10:29:22</c:v>
                </c:pt>
                <c:pt idx="1917">
                  <c:v>10:29:23</c:v>
                </c:pt>
                <c:pt idx="1918">
                  <c:v>10:29:24</c:v>
                </c:pt>
                <c:pt idx="1919">
                  <c:v>10:29:25</c:v>
                </c:pt>
                <c:pt idx="1920">
                  <c:v>10:29:26</c:v>
                </c:pt>
                <c:pt idx="1921">
                  <c:v>10:29:27</c:v>
                </c:pt>
                <c:pt idx="1922">
                  <c:v>10:29:28</c:v>
                </c:pt>
                <c:pt idx="1923">
                  <c:v>10:29:29</c:v>
                </c:pt>
                <c:pt idx="1924">
                  <c:v>10:29:30</c:v>
                </c:pt>
                <c:pt idx="1925">
                  <c:v>10:29:31</c:v>
                </c:pt>
                <c:pt idx="1926">
                  <c:v>10:29:32</c:v>
                </c:pt>
                <c:pt idx="1927">
                  <c:v>10:29:34</c:v>
                </c:pt>
                <c:pt idx="1928">
                  <c:v>10:29:35</c:v>
                </c:pt>
                <c:pt idx="1929">
                  <c:v>10:29:36</c:v>
                </c:pt>
                <c:pt idx="1930">
                  <c:v>10:29:37</c:v>
                </c:pt>
                <c:pt idx="1931">
                  <c:v>10:29:38</c:v>
                </c:pt>
                <c:pt idx="1932">
                  <c:v>10:29:39</c:v>
                </c:pt>
                <c:pt idx="1933">
                  <c:v>10:29:40</c:v>
                </c:pt>
                <c:pt idx="1934">
                  <c:v>10:29:41</c:v>
                </c:pt>
                <c:pt idx="1935">
                  <c:v>10:29:42</c:v>
                </c:pt>
                <c:pt idx="1936">
                  <c:v>10:29:43</c:v>
                </c:pt>
                <c:pt idx="1937">
                  <c:v>10:29:44</c:v>
                </c:pt>
                <c:pt idx="1938">
                  <c:v>10:29:45</c:v>
                </c:pt>
                <c:pt idx="1939">
                  <c:v>10:29:46</c:v>
                </c:pt>
                <c:pt idx="1940">
                  <c:v>10:29:47</c:v>
                </c:pt>
                <c:pt idx="1941">
                  <c:v>10:29:48</c:v>
                </c:pt>
                <c:pt idx="1942">
                  <c:v>10:29:49</c:v>
                </c:pt>
                <c:pt idx="1943">
                  <c:v>10:29:50</c:v>
                </c:pt>
                <c:pt idx="1944">
                  <c:v>10:29:51</c:v>
                </c:pt>
                <c:pt idx="1945">
                  <c:v>10:29:52</c:v>
                </c:pt>
                <c:pt idx="1946">
                  <c:v>10:29:53</c:v>
                </c:pt>
                <c:pt idx="1947">
                  <c:v>10:29:54</c:v>
                </c:pt>
                <c:pt idx="1948">
                  <c:v>10:29:55</c:v>
                </c:pt>
                <c:pt idx="1949">
                  <c:v>10:29:56</c:v>
                </c:pt>
                <c:pt idx="1950">
                  <c:v>10:29:57</c:v>
                </c:pt>
                <c:pt idx="1951">
                  <c:v>10:29:58</c:v>
                </c:pt>
                <c:pt idx="1952">
                  <c:v>10:29:59</c:v>
                </c:pt>
                <c:pt idx="1953">
                  <c:v>10:30:00</c:v>
                </c:pt>
                <c:pt idx="1954">
                  <c:v>10:30:01</c:v>
                </c:pt>
                <c:pt idx="1955">
                  <c:v>10:30:02</c:v>
                </c:pt>
                <c:pt idx="1956">
                  <c:v>10:30:03</c:v>
                </c:pt>
                <c:pt idx="1957">
                  <c:v>10:30:04</c:v>
                </c:pt>
                <c:pt idx="1958">
                  <c:v>10:30:05</c:v>
                </c:pt>
                <c:pt idx="1959">
                  <c:v>10:30:06</c:v>
                </c:pt>
                <c:pt idx="1960">
                  <c:v>10:30:07</c:v>
                </c:pt>
                <c:pt idx="1961">
                  <c:v>10:30:08</c:v>
                </c:pt>
                <c:pt idx="1962">
                  <c:v>10:30:09</c:v>
                </c:pt>
                <c:pt idx="1963">
                  <c:v>10:30:10</c:v>
                </c:pt>
                <c:pt idx="1964">
                  <c:v>10:30:11</c:v>
                </c:pt>
                <c:pt idx="1965">
                  <c:v>10:30:12</c:v>
                </c:pt>
                <c:pt idx="1966">
                  <c:v>10:30:13</c:v>
                </c:pt>
                <c:pt idx="1967">
                  <c:v>10:30:14</c:v>
                </c:pt>
                <c:pt idx="1968">
                  <c:v>10:30:15</c:v>
                </c:pt>
                <c:pt idx="1969">
                  <c:v>10:30:16</c:v>
                </c:pt>
                <c:pt idx="1970">
                  <c:v>10:30:17</c:v>
                </c:pt>
                <c:pt idx="1971">
                  <c:v>10:30:18</c:v>
                </c:pt>
                <c:pt idx="1972">
                  <c:v>10:30:19</c:v>
                </c:pt>
                <c:pt idx="1973">
                  <c:v>10:30:20</c:v>
                </c:pt>
                <c:pt idx="1974">
                  <c:v>10:30:21</c:v>
                </c:pt>
                <c:pt idx="1975">
                  <c:v>10:30:22</c:v>
                </c:pt>
                <c:pt idx="1976">
                  <c:v>10:30:23</c:v>
                </c:pt>
                <c:pt idx="1977">
                  <c:v>10:30:24</c:v>
                </c:pt>
                <c:pt idx="1978">
                  <c:v>10:30:25</c:v>
                </c:pt>
                <c:pt idx="1979">
                  <c:v>10:30:26</c:v>
                </c:pt>
                <c:pt idx="1980">
                  <c:v>10:30:27</c:v>
                </c:pt>
                <c:pt idx="1981">
                  <c:v>10:30:28</c:v>
                </c:pt>
                <c:pt idx="1982">
                  <c:v>10:30:29</c:v>
                </c:pt>
                <c:pt idx="1983">
                  <c:v>10:30:30</c:v>
                </c:pt>
                <c:pt idx="1984">
                  <c:v>10:30:31</c:v>
                </c:pt>
                <c:pt idx="1985">
                  <c:v>10:30:32</c:v>
                </c:pt>
                <c:pt idx="1986">
                  <c:v>10:30:33</c:v>
                </c:pt>
                <c:pt idx="1987">
                  <c:v>10:30:34</c:v>
                </c:pt>
                <c:pt idx="1988">
                  <c:v>10:30:35</c:v>
                </c:pt>
                <c:pt idx="1989">
                  <c:v>10:30:36</c:v>
                </c:pt>
                <c:pt idx="1990">
                  <c:v>10:30:37</c:v>
                </c:pt>
                <c:pt idx="1991">
                  <c:v>10:30:38</c:v>
                </c:pt>
                <c:pt idx="1992">
                  <c:v>10:30:39</c:v>
                </c:pt>
                <c:pt idx="1993">
                  <c:v>10:30:40</c:v>
                </c:pt>
                <c:pt idx="1994">
                  <c:v>10:30:41</c:v>
                </c:pt>
                <c:pt idx="1995">
                  <c:v>10:30:42</c:v>
                </c:pt>
                <c:pt idx="1996">
                  <c:v>10:30:43</c:v>
                </c:pt>
                <c:pt idx="1997">
                  <c:v>10:30:44</c:v>
                </c:pt>
                <c:pt idx="1998">
                  <c:v>10:30:46</c:v>
                </c:pt>
                <c:pt idx="1999">
                  <c:v>10:30:47</c:v>
                </c:pt>
                <c:pt idx="2000">
                  <c:v>10:30:48</c:v>
                </c:pt>
                <c:pt idx="2001">
                  <c:v>10:30:49</c:v>
                </c:pt>
                <c:pt idx="2002">
                  <c:v>10:30:50</c:v>
                </c:pt>
                <c:pt idx="2003">
                  <c:v>10:30:51</c:v>
                </c:pt>
                <c:pt idx="2004">
                  <c:v>10:30:52</c:v>
                </c:pt>
                <c:pt idx="2005">
                  <c:v>10:30:53</c:v>
                </c:pt>
                <c:pt idx="2006">
                  <c:v>10:30:54</c:v>
                </c:pt>
                <c:pt idx="2007">
                  <c:v>10:30:55</c:v>
                </c:pt>
                <c:pt idx="2008">
                  <c:v>10:30:56</c:v>
                </c:pt>
                <c:pt idx="2009">
                  <c:v>10:30:57</c:v>
                </c:pt>
                <c:pt idx="2010">
                  <c:v>10:30:58</c:v>
                </c:pt>
                <c:pt idx="2011">
                  <c:v>10:30:59</c:v>
                </c:pt>
                <c:pt idx="2012">
                  <c:v>10:31:00</c:v>
                </c:pt>
                <c:pt idx="2013">
                  <c:v>10:31:01</c:v>
                </c:pt>
                <c:pt idx="2014">
                  <c:v>10:31:02</c:v>
                </c:pt>
                <c:pt idx="2015">
                  <c:v>10:31:03</c:v>
                </c:pt>
                <c:pt idx="2016">
                  <c:v>10:31:04</c:v>
                </c:pt>
                <c:pt idx="2017">
                  <c:v>10:31:05</c:v>
                </c:pt>
                <c:pt idx="2018">
                  <c:v>10:31:06</c:v>
                </c:pt>
                <c:pt idx="2019">
                  <c:v>10:31:07</c:v>
                </c:pt>
                <c:pt idx="2020">
                  <c:v>10:31:08</c:v>
                </c:pt>
                <c:pt idx="2021">
                  <c:v>10:31:09</c:v>
                </c:pt>
                <c:pt idx="2022">
                  <c:v>10:31:10</c:v>
                </c:pt>
                <c:pt idx="2023">
                  <c:v>10:31:11</c:v>
                </c:pt>
                <c:pt idx="2024">
                  <c:v>10:31:12</c:v>
                </c:pt>
                <c:pt idx="2025">
                  <c:v>10:31:13</c:v>
                </c:pt>
                <c:pt idx="2026">
                  <c:v>10:31:14</c:v>
                </c:pt>
                <c:pt idx="2027">
                  <c:v>10:31:15</c:v>
                </c:pt>
                <c:pt idx="2028">
                  <c:v>10:31:16</c:v>
                </c:pt>
                <c:pt idx="2029">
                  <c:v>10:31:17</c:v>
                </c:pt>
                <c:pt idx="2030">
                  <c:v>10:31:18</c:v>
                </c:pt>
                <c:pt idx="2031">
                  <c:v>10:31:19</c:v>
                </c:pt>
                <c:pt idx="2032">
                  <c:v>10:31:20</c:v>
                </c:pt>
                <c:pt idx="2033">
                  <c:v>10:31:21</c:v>
                </c:pt>
                <c:pt idx="2034">
                  <c:v>10:31:22</c:v>
                </c:pt>
                <c:pt idx="2035">
                  <c:v>10:31:23</c:v>
                </c:pt>
                <c:pt idx="2036">
                  <c:v>10:31:24</c:v>
                </c:pt>
                <c:pt idx="2037">
                  <c:v>10:31:25</c:v>
                </c:pt>
                <c:pt idx="2038">
                  <c:v>10:31:26</c:v>
                </c:pt>
                <c:pt idx="2039">
                  <c:v>10:31:27</c:v>
                </c:pt>
                <c:pt idx="2040">
                  <c:v>10:31:28</c:v>
                </c:pt>
                <c:pt idx="2041">
                  <c:v>10:31:29</c:v>
                </c:pt>
                <c:pt idx="2042">
                  <c:v>10:31:30</c:v>
                </c:pt>
                <c:pt idx="2043">
                  <c:v>10:31:31</c:v>
                </c:pt>
                <c:pt idx="2044">
                  <c:v>10:31:32</c:v>
                </c:pt>
                <c:pt idx="2045">
                  <c:v>10:31:33</c:v>
                </c:pt>
                <c:pt idx="2046">
                  <c:v>10:31:34</c:v>
                </c:pt>
                <c:pt idx="2047">
                  <c:v>10:31:35</c:v>
                </c:pt>
                <c:pt idx="2048">
                  <c:v>10:31:36</c:v>
                </c:pt>
                <c:pt idx="2049">
                  <c:v>10:31:37</c:v>
                </c:pt>
                <c:pt idx="2050">
                  <c:v>10:31:38</c:v>
                </c:pt>
                <c:pt idx="2051">
                  <c:v>10:31:39</c:v>
                </c:pt>
                <c:pt idx="2052">
                  <c:v>10:31:40</c:v>
                </c:pt>
                <c:pt idx="2053">
                  <c:v>10:31:41</c:v>
                </c:pt>
                <c:pt idx="2054">
                  <c:v>10:31:42</c:v>
                </c:pt>
                <c:pt idx="2055">
                  <c:v>10:31:43</c:v>
                </c:pt>
                <c:pt idx="2056">
                  <c:v>10:31:44</c:v>
                </c:pt>
                <c:pt idx="2057">
                  <c:v>10:31:45</c:v>
                </c:pt>
                <c:pt idx="2058">
                  <c:v>10:31:46</c:v>
                </c:pt>
                <c:pt idx="2059">
                  <c:v>10:31:47</c:v>
                </c:pt>
                <c:pt idx="2060">
                  <c:v>10:31:48</c:v>
                </c:pt>
                <c:pt idx="2061">
                  <c:v>10:31:49</c:v>
                </c:pt>
                <c:pt idx="2062">
                  <c:v>10:31:50</c:v>
                </c:pt>
                <c:pt idx="2063">
                  <c:v>10:31:51</c:v>
                </c:pt>
                <c:pt idx="2064">
                  <c:v>10:31:52</c:v>
                </c:pt>
                <c:pt idx="2065">
                  <c:v>10:31:53</c:v>
                </c:pt>
                <c:pt idx="2066">
                  <c:v>10:31:54</c:v>
                </c:pt>
                <c:pt idx="2067">
                  <c:v>10:31:55</c:v>
                </c:pt>
                <c:pt idx="2068">
                  <c:v>10:31:56</c:v>
                </c:pt>
                <c:pt idx="2069">
                  <c:v>10:31:57</c:v>
                </c:pt>
                <c:pt idx="2070">
                  <c:v>10:31:59</c:v>
                </c:pt>
                <c:pt idx="2071">
                  <c:v>10:32:00</c:v>
                </c:pt>
                <c:pt idx="2072">
                  <c:v>10:32:01</c:v>
                </c:pt>
                <c:pt idx="2073">
                  <c:v>10:32:02</c:v>
                </c:pt>
                <c:pt idx="2074">
                  <c:v>10:32:03</c:v>
                </c:pt>
                <c:pt idx="2075">
                  <c:v>10:32:04</c:v>
                </c:pt>
                <c:pt idx="2076">
                  <c:v>10:32:05</c:v>
                </c:pt>
                <c:pt idx="2077">
                  <c:v>10:32:06</c:v>
                </c:pt>
                <c:pt idx="2078">
                  <c:v>10:32:07</c:v>
                </c:pt>
                <c:pt idx="2079">
                  <c:v>10:32:08</c:v>
                </c:pt>
                <c:pt idx="2080">
                  <c:v>10:32:09</c:v>
                </c:pt>
                <c:pt idx="2081">
                  <c:v>10:32:10</c:v>
                </c:pt>
                <c:pt idx="2082">
                  <c:v>10:32:11</c:v>
                </c:pt>
                <c:pt idx="2083">
                  <c:v>10:32:12</c:v>
                </c:pt>
                <c:pt idx="2084">
                  <c:v>10:32:13</c:v>
                </c:pt>
                <c:pt idx="2085">
                  <c:v>10:32:14</c:v>
                </c:pt>
                <c:pt idx="2086">
                  <c:v>10:32:15</c:v>
                </c:pt>
                <c:pt idx="2087">
                  <c:v>10:32:16</c:v>
                </c:pt>
                <c:pt idx="2088">
                  <c:v>10:32:17</c:v>
                </c:pt>
                <c:pt idx="2089">
                  <c:v>10:32:18</c:v>
                </c:pt>
                <c:pt idx="2090">
                  <c:v>10:32:19</c:v>
                </c:pt>
                <c:pt idx="2091">
                  <c:v>10:32:20</c:v>
                </c:pt>
                <c:pt idx="2092">
                  <c:v>10:32:21</c:v>
                </c:pt>
                <c:pt idx="2093">
                  <c:v>10:32:22</c:v>
                </c:pt>
                <c:pt idx="2094">
                  <c:v>10:32:23</c:v>
                </c:pt>
                <c:pt idx="2095">
                  <c:v>10:32:24</c:v>
                </c:pt>
                <c:pt idx="2096">
                  <c:v>10:32:25</c:v>
                </c:pt>
                <c:pt idx="2097">
                  <c:v>10:32:26</c:v>
                </c:pt>
                <c:pt idx="2098">
                  <c:v>10:32:27</c:v>
                </c:pt>
                <c:pt idx="2099">
                  <c:v>10:32:28</c:v>
                </c:pt>
                <c:pt idx="2100">
                  <c:v>10:32:29</c:v>
                </c:pt>
                <c:pt idx="2101">
                  <c:v>10:32:30</c:v>
                </c:pt>
                <c:pt idx="2102">
                  <c:v>10:32:31</c:v>
                </c:pt>
                <c:pt idx="2103">
                  <c:v>10:32:32</c:v>
                </c:pt>
                <c:pt idx="2104">
                  <c:v>10:32:33</c:v>
                </c:pt>
                <c:pt idx="2105">
                  <c:v>10:32:34</c:v>
                </c:pt>
                <c:pt idx="2106">
                  <c:v>10:32:35</c:v>
                </c:pt>
                <c:pt idx="2107">
                  <c:v>10:32:36</c:v>
                </c:pt>
                <c:pt idx="2108">
                  <c:v>10:32:37</c:v>
                </c:pt>
                <c:pt idx="2109">
                  <c:v>10:32:38</c:v>
                </c:pt>
                <c:pt idx="2110">
                  <c:v>10:32:39</c:v>
                </c:pt>
                <c:pt idx="2111">
                  <c:v>10:32:40</c:v>
                </c:pt>
                <c:pt idx="2112">
                  <c:v>10:32:41</c:v>
                </c:pt>
                <c:pt idx="2113">
                  <c:v>10:32:42</c:v>
                </c:pt>
                <c:pt idx="2114">
                  <c:v>10:32:43</c:v>
                </c:pt>
                <c:pt idx="2115">
                  <c:v>10:32:44</c:v>
                </c:pt>
                <c:pt idx="2116">
                  <c:v>10:32:45</c:v>
                </c:pt>
                <c:pt idx="2117">
                  <c:v>10:32:46</c:v>
                </c:pt>
                <c:pt idx="2118">
                  <c:v>10:32:47</c:v>
                </c:pt>
                <c:pt idx="2119">
                  <c:v>10:32:48</c:v>
                </c:pt>
                <c:pt idx="2120">
                  <c:v>10:32:49</c:v>
                </c:pt>
                <c:pt idx="2121">
                  <c:v>10:32:50</c:v>
                </c:pt>
                <c:pt idx="2122">
                  <c:v>10:32:51</c:v>
                </c:pt>
                <c:pt idx="2123">
                  <c:v>10:32:52</c:v>
                </c:pt>
                <c:pt idx="2124">
                  <c:v>10:32:53</c:v>
                </c:pt>
                <c:pt idx="2125">
                  <c:v>10:32:54</c:v>
                </c:pt>
                <c:pt idx="2126">
                  <c:v>10:32:55</c:v>
                </c:pt>
                <c:pt idx="2127">
                  <c:v>10:32:56</c:v>
                </c:pt>
                <c:pt idx="2128">
                  <c:v>10:32:57</c:v>
                </c:pt>
                <c:pt idx="2129">
                  <c:v>10:32:58</c:v>
                </c:pt>
                <c:pt idx="2130">
                  <c:v>10:32:59</c:v>
                </c:pt>
                <c:pt idx="2131">
                  <c:v>10:33:00</c:v>
                </c:pt>
                <c:pt idx="2132">
                  <c:v>10:33:01</c:v>
                </c:pt>
                <c:pt idx="2133">
                  <c:v>10:33:02</c:v>
                </c:pt>
                <c:pt idx="2134">
                  <c:v>10:33:03</c:v>
                </c:pt>
                <c:pt idx="2135">
                  <c:v>10:33:04</c:v>
                </c:pt>
                <c:pt idx="2136">
                  <c:v>10:33:05</c:v>
                </c:pt>
                <c:pt idx="2137">
                  <c:v>10:33:06</c:v>
                </c:pt>
                <c:pt idx="2138">
                  <c:v>10:33:07</c:v>
                </c:pt>
                <c:pt idx="2139">
                  <c:v>10:33:08</c:v>
                </c:pt>
                <c:pt idx="2140">
                  <c:v>10:33:09</c:v>
                </c:pt>
                <c:pt idx="2141">
                  <c:v>10:33:11</c:v>
                </c:pt>
                <c:pt idx="2142">
                  <c:v>10:33:12</c:v>
                </c:pt>
                <c:pt idx="2143">
                  <c:v>10:33:13</c:v>
                </c:pt>
                <c:pt idx="2144">
                  <c:v>10:33:14</c:v>
                </c:pt>
                <c:pt idx="2145">
                  <c:v>10:33:15</c:v>
                </c:pt>
                <c:pt idx="2146">
                  <c:v>10:33:16</c:v>
                </c:pt>
                <c:pt idx="2147">
                  <c:v>10:33:17</c:v>
                </c:pt>
                <c:pt idx="2148">
                  <c:v>10:33:18</c:v>
                </c:pt>
                <c:pt idx="2149">
                  <c:v>10:33:19</c:v>
                </c:pt>
                <c:pt idx="2150">
                  <c:v>10:33:20</c:v>
                </c:pt>
                <c:pt idx="2151">
                  <c:v>10:33:21</c:v>
                </c:pt>
                <c:pt idx="2152">
                  <c:v>10:33:22</c:v>
                </c:pt>
                <c:pt idx="2153">
                  <c:v>10:33:23</c:v>
                </c:pt>
                <c:pt idx="2154">
                  <c:v>10:33:24</c:v>
                </c:pt>
                <c:pt idx="2155">
                  <c:v>10:33:25</c:v>
                </c:pt>
                <c:pt idx="2156">
                  <c:v>10:33:26</c:v>
                </c:pt>
                <c:pt idx="2157">
                  <c:v>10:33:27</c:v>
                </c:pt>
                <c:pt idx="2158">
                  <c:v>10:33:28</c:v>
                </c:pt>
                <c:pt idx="2159">
                  <c:v>10:33:29</c:v>
                </c:pt>
                <c:pt idx="2160">
                  <c:v>10:33:30</c:v>
                </c:pt>
                <c:pt idx="2161">
                  <c:v>10:33:31</c:v>
                </c:pt>
                <c:pt idx="2162">
                  <c:v>10:33:32</c:v>
                </c:pt>
                <c:pt idx="2163">
                  <c:v>10:33:33</c:v>
                </c:pt>
                <c:pt idx="2164">
                  <c:v>10:33:34</c:v>
                </c:pt>
                <c:pt idx="2165">
                  <c:v>10:33:35</c:v>
                </c:pt>
                <c:pt idx="2166">
                  <c:v>10:33:36</c:v>
                </c:pt>
                <c:pt idx="2167">
                  <c:v>10:33:37</c:v>
                </c:pt>
                <c:pt idx="2168">
                  <c:v>10:33:38</c:v>
                </c:pt>
                <c:pt idx="2169">
                  <c:v>10:33:39</c:v>
                </c:pt>
                <c:pt idx="2170">
                  <c:v>10:33:40</c:v>
                </c:pt>
                <c:pt idx="2171">
                  <c:v>10:33:41</c:v>
                </c:pt>
                <c:pt idx="2172">
                  <c:v>10:33:42</c:v>
                </c:pt>
                <c:pt idx="2173">
                  <c:v>10:33:43</c:v>
                </c:pt>
                <c:pt idx="2174">
                  <c:v>10:33:44</c:v>
                </c:pt>
                <c:pt idx="2175">
                  <c:v>10:33:45</c:v>
                </c:pt>
                <c:pt idx="2176">
                  <c:v>10:33:46</c:v>
                </c:pt>
                <c:pt idx="2177">
                  <c:v>10:33:47</c:v>
                </c:pt>
                <c:pt idx="2178">
                  <c:v>10:33:48</c:v>
                </c:pt>
                <c:pt idx="2179">
                  <c:v>10:33:49</c:v>
                </c:pt>
                <c:pt idx="2180">
                  <c:v>10:33:50</c:v>
                </c:pt>
                <c:pt idx="2181">
                  <c:v>10:33:51</c:v>
                </c:pt>
                <c:pt idx="2182">
                  <c:v>10:33:52</c:v>
                </c:pt>
                <c:pt idx="2183">
                  <c:v>10:33:53</c:v>
                </c:pt>
                <c:pt idx="2184">
                  <c:v>10:33:54</c:v>
                </c:pt>
                <c:pt idx="2185">
                  <c:v>10:33:55</c:v>
                </c:pt>
                <c:pt idx="2186">
                  <c:v>10:33:56</c:v>
                </c:pt>
                <c:pt idx="2187">
                  <c:v>10:33:57</c:v>
                </c:pt>
                <c:pt idx="2188">
                  <c:v>10:33:58</c:v>
                </c:pt>
                <c:pt idx="2189">
                  <c:v>10:33:59</c:v>
                </c:pt>
                <c:pt idx="2190">
                  <c:v>10:34:00</c:v>
                </c:pt>
                <c:pt idx="2191">
                  <c:v>10:34:01</c:v>
                </c:pt>
                <c:pt idx="2192">
                  <c:v>10:34:02</c:v>
                </c:pt>
                <c:pt idx="2193">
                  <c:v>10:34:03</c:v>
                </c:pt>
                <c:pt idx="2194">
                  <c:v>10:34:04</c:v>
                </c:pt>
                <c:pt idx="2195">
                  <c:v>10:34:05</c:v>
                </c:pt>
                <c:pt idx="2196">
                  <c:v>10:34:06</c:v>
                </c:pt>
                <c:pt idx="2197">
                  <c:v>10:34:07</c:v>
                </c:pt>
                <c:pt idx="2198">
                  <c:v>10:34:08</c:v>
                </c:pt>
                <c:pt idx="2199">
                  <c:v>10:34:09</c:v>
                </c:pt>
                <c:pt idx="2200">
                  <c:v>10:34:10</c:v>
                </c:pt>
                <c:pt idx="2201">
                  <c:v>10:34:11</c:v>
                </c:pt>
                <c:pt idx="2202">
                  <c:v>10:34:12</c:v>
                </c:pt>
                <c:pt idx="2203">
                  <c:v>10:34:13</c:v>
                </c:pt>
                <c:pt idx="2204">
                  <c:v>10:34:14</c:v>
                </c:pt>
                <c:pt idx="2205">
                  <c:v>10:34:15</c:v>
                </c:pt>
                <c:pt idx="2206">
                  <c:v>10:34:16</c:v>
                </c:pt>
                <c:pt idx="2207">
                  <c:v>10:34:17</c:v>
                </c:pt>
                <c:pt idx="2208">
                  <c:v>10:34:18</c:v>
                </c:pt>
                <c:pt idx="2209">
                  <c:v>10:34:19</c:v>
                </c:pt>
                <c:pt idx="2210">
                  <c:v>10:34:20</c:v>
                </c:pt>
                <c:pt idx="2211">
                  <c:v>10:34:21</c:v>
                </c:pt>
                <c:pt idx="2212">
                  <c:v>10:34:22</c:v>
                </c:pt>
                <c:pt idx="2213">
                  <c:v>10:34:24</c:v>
                </c:pt>
                <c:pt idx="2214">
                  <c:v>10:34:25</c:v>
                </c:pt>
                <c:pt idx="2215">
                  <c:v>10:34:26</c:v>
                </c:pt>
                <c:pt idx="2216">
                  <c:v>10:34:27</c:v>
                </c:pt>
                <c:pt idx="2217">
                  <c:v>10:34:28</c:v>
                </c:pt>
                <c:pt idx="2218">
                  <c:v>10:34:29</c:v>
                </c:pt>
                <c:pt idx="2219">
                  <c:v>10:34:30</c:v>
                </c:pt>
                <c:pt idx="2220">
                  <c:v>10:34:31</c:v>
                </c:pt>
                <c:pt idx="2221">
                  <c:v>10:34:32</c:v>
                </c:pt>
                <c:pt idx="2222">
                  <c:v>10:34:33</c:v>
                </c:pt>
                <c:pt idx="2223">
                  <c:v>10:34:34</c:v>
                </c:pt>
                <c:pt idx="2224">
                  <c:v>10:34:35</c:v>
                </c:pt>
                <c:pt idx="2225">
                  <c:v>10:34:36</c:v>
                </c:pt>
                <c:pt idx="2226">
                  <c:v>10:34:37</c:v>
                </c:pt>
                <c:pt idx="2227">
                  <c:v>10:34:38</c:v>
                </c:pt>
                <c:pt idx="2228">
                  <c:v>10:34:39</c:v>
                </c:pt>
                <c:pt idx="2229">
                  <c:v>10:34:40</c:v>
                </c:pt>
                <c:pt idx="2230">
                  <c:v>10:34:41</c:v>
                </c:pt>
                <c:pt idx="2231">
                  <c:v>10:34:42</c:v>
                </c:pt>
                <c:pt idx="2232">
                  <c:v>10:34:43</c:v>
                </c:pt>
                <c:pt idx="2233">
                  <c:v>10:34:44</c:v>
                </c:pt>
                <c:pt idx="2234">
                  <c:v>10:34:45</c:v>
                </c:pt>
                <c:pt idx="2235">
                  <c:v>10:34:46</c:v>
                </c:pt>
                <c:pt idx="2236">
                  <c:v>10:34:47</c:v>
                </c:pt>
                <c:pt idx="2237">
                  <c:v>10:34:48</c:v>
                </c:pt>
                <c:pt idx="2238">
                  <c:v>10:34:49</c:v>
                </c:pt>
                <c:pt idx="2239">
                  <c:v>10:34:50</c:v>
                </c:pt>
                <c:pt idx="2240">
                  <c:v>10:34:51</c:v>
                </c:pt>
                <c:pt idx="2241">
                  <c:v>10:34:52</c:v>
                </c:pt>
                <c:pt idx="2242">
                  <c:v>10:34:53</c:v>
                </c:pt>
                <c:pt idx="2243">
                  <c:v>10:34:54</c:v>
                </c:pt>
                <c:pt idx="2244">
                  <c:v>10:34:55</c:v>
                </c:pt>
                <c:pt idx="2245">
                  <c:v>10:34:56</c:v>
                </c:pt>
                <c:pt idx="2246">
                  <c:v>10:34:57</c:v>
                </c:pt>
                <c:pt idx="2247">
                  <c:v>10:34:58</c:v>
                </c:pt>
                <c:pt idx="2248">
                  <c:v>10:34:59</c:v>
                </c:pt>
                <c:pt idx="2249">
                  <c:v>10:35:00</c:v>
                </c:pt>
                <c:pt idx="2250">
                  <c:v>10:35:01</c:v>
                </c:pt>
                <c:pt idx="2251">
                  <c:v>10:35:02</c:v>
                </c:pt>
                <c:pt idx="2252">
                  <c:v>10:35:03</c:v>
                </c:pt>
                <c:pt idx="2253">
                  <c:v>10:35:04</c:v>
                </c:pt>
                <c:pt idx="2254">
                  <c:v>10:35:05</c:v>
                </c:pt>
                <c:pt idx="2255">
                  <c:v>10:35:06</c:v>
                </c:pt>
                <c:pt idx="2256">
                  <c:v>10:35:07</c:v>
                </c:pt>
                <c:pt idx="2257">
                  <c:v>10:35:08</c:v>
                </c:pt>
                <c:pt idx="2258">
                  <c:v>10:35:09</c:v>
                </c:pt>
                <c:pt idx="2259">
                  <c:v>10:35:10</c:v>
                </c:pt>
                <c:pt idx="2260">
                  <c:v>10:35:11</c:v>
                </c:pt>
                <c:pt idx="2261">
                  <c:v>10:35:12</c:v>
                </c:pt>
                <c:pt idx="2262">
                  <c:v>10:35:13</c:v>
                </c:pt>
                <c:pt idx="2263">
                  <c:v>10:35:14</c:v>
                </c:pt>
                <c:pt idx="2264">
                  <c:v>10:35:15</c:v>
                </c:pt>
                <c:pt idx="2265">
                  <c:v>10:35:16</c:v>
                </c:pt>
                <c:pt idx="2266">
                  <c:v>10:35:17</c:v>
                </c:pt>
                <c:pt idx="2267">
                  <c:v>10:35:18</c:v>
                </c:pt>
                <c:pt idx="2268">
                  <c:v>10:35:19</c:v>
                </c:pt>
                <c:pt idx="2269">
                  <c:v>10:35:20</c:v>
                </c:pt>
                <c:pt idx="2270">
                  <c:v>10:35:21</c:v>
                </c:pt>
                <c:pt idx="2271">
                  <c:v>10:35:22</c:v>
                </c:pt>
                <c:pt idx="2272">
                  <c:v>10:35:23</c:v>
                </c:pt>
                <c:pt idx="2273">
                  <c:v>10:35:24</c:v>
                </c:pt>
                <c:pt idx="2274">
                  <c:v>10:35:25</c:v>
                </c:pt>
                <c:pt idx="2275">
                  <c:v>10:35:26</c:v>
                </c:pt>
                <c:pt idx="2276">
                  <c:v>10:35:27</c:v>
                </c:pt>
                <c:pt idx="2277">
                  <c:v>10:35:28</c:v>
                </c:pt>
                <c:pt idx="2278">
                  <c:v>10:35:29</c:v>
                </c:pt>
                <c:pt idx="2279">
                  <c:v>10:35:30</c:v>
                </c:pt>
                <c:pt idx="2280">
                  <c:v>10:35:31</c:v>
                </c:pt>
                <c:pt idx="2281">
                  <c:v>10:35:32</c:v>
                </c:pt>
                <c:pt idx="2282">
                  <c:v>10:35:33</c:v>
                </c:pt>
                <c:pt idx="2283">
                  <c:v>10:35:34</c:v>
                </c:pt>
                <c:pt idx="2284">
                  <c:v>10:35:36</c:v>
                </c:pt>
                <c:pt idx="2285">
                  <c:v>10:35:37</c:v>
                </c:pt>
                <c:pt idx="2286">
                  <c:v>10:35:38</c:v>
                </c:pt>
                <c:pt idx="2287">
                  <c:v>10:35:39</c:v>
                </c:pt>
                <c:pt idx="2288">
                  <c:v>10:35:40</c:v>
                </c:pt>
                <c:pt idx="2289">
                  <c:v>10:35:41</c:v>
                </c:pt>
                <c:pt idx="2290">
                  <c:v>10:35:42</c:v>
                </c:pt>
                <c:pt idx="2291">
                  <c:v>10:35:43</c:v>
                </c:pt>
                <c:pt idx="2292">
                  <c:v>10:35:44</c:v>
                </c:pt>
                <c:pt idx="2293">
                  <c:v>10:35:45</c:v>
                </c:pt>
                <c:pt idx="2294">
                  <c:v>10:35:46</c:v>
                </c:pt>
                <c:pt idx="2295">
                  <c:v>10:35:47</c:v>
                </c:pt>
                <c:pt idx="2296">
                  <c:v>10:35:48</c:v>
                </c:pt>
                <c:pt idx="2297">
                  <c:v>10:35:49</c:v>
                </c:pt>
                <c:pt idx="2298">
                  <c:v>10:35:50</c:v>
                </c:pt>
                <c:pt idx="2299">
                  <c:v>10:35:51</c:v>
                </c:pt>
                <c:pt idx="2300">
                  <c:v>10:35:52</c:v>
                </c:pt>
                <c:pt idx="2301">
                  <c:v>10:35:53</c:v>
                </c:pt>
                <c:pt idx="2302">
                  <c:v>10:35:54</c:v>
                </c:pt>
                <c:pt idx="2303">
                  <c:v>10:35:55</c:v>
                </c:pt>
                <c:pt idx="2304">
                  <c:v>10:35:56</c:v>
                </c:pt>
                <c:pt idx="2305">
                  <c:v>10:35:57</c:v>
                </c:pt>
                <c:pt idx="2306">
                  <c:v>10:35:58</c:v>
                </c:pt>
                <c:pt idx="2307">
                  <c:v>10:35:59</c:v>
                </c:pt>
                <c:pt idx="2308">
                  <c:v>10:36:00</c:v>
                </c:pt>
                <c:pt idx="2309">
                  <c:v>10:36:01</c:v>
                </c:pt>
                <c:pt idx="2310">
                  <c:v>10:36:02</c:v>
                </c:pt>
                <c:pt idx="2311">
                  <c:v>10:36:03</c:v>
                </c:pt>
                <c:pt idx="2312">
                  <c:v>10:36:04</c:v>
                </c:pt>
                <c:pt idx="2313">
                  <c:v>10:36:05</c:v>
                </c:pt>
                <c:pt idx="2314">
                  <c:v>10:36:06</c:v>
                </c:pt>
                <c:pt idx="2315">
                  <c:v>10:36:07</c:v>
                </c:pt>
                <c:pt idx="2316">
                  <c:v>10:36:08</c:v>
                </c:pt>
                <c:pt idx="2317">
                  <c:v>10:36:09</c:v>
                </c:pt>
                <c:pt idx="2318">
                  <c:v>10:36:10</c:v>
                </c:pt>
                <c:pt idx="2319">
                  <c:v>10:36:11</c:v>
                </c:pt>
                <c:pt idx="2320">
                  <c:v>10:36:12</c:v>
                </c:pt>
                <c:pt idx="2321">
                  <c:v>10:36:13</c:v>
                </c:pt>
                <c:pt idx="2322">
                  <c:v>10:36:14</c:v>
                </c:pt>
                <c:pt idx="2323">
                  <c:v>10:36:15</c:v>
                </c:pt>
                <c:pt idx="2324">
                  <c:v>10:36:16</c:v>
                </c:pt>
                <c:pt idx="2325">
                  <c:v>10:36:17</c:v>
                </c:pt>
                <c:pt idx="2326">
                  <c:v>10:36:18</c:v>
                </c:pt>
                <c:pt idx="2327">
                  <c:v>10:36:19</c:v>
                </c:pt>
                <c:pt idx="2328">
                  <c:v>10:36:20</c:v>
                </c:pt>
                <c:pt idx="2329">
                  <c:v>10:36:21</c:v>
                </c:pt>
                <c:pt idx="2330">
                  <c:v>10:36:22</c:v>
                </c:pt>
                <c:pt idx="2331">
                  <c:v>10:36:23</c:v>
                </c:pt>
                <c:pt idx="2332">
                  <c:v>10:36:24</c:v>
                </c:pt>
                <c:pt idx="2333">
                  <c:v>10:36:25</c:v>
                </c:pt>
                <c:pt idx="2334">
                  <c:v>10:36:26</c:v>
                </c:pt>
                <c:pt idx="2335">
                  <c:v>10:36:27</c:v>
                </c:pt>
                <c:pt idx="2336">
                  <c:v>10:36:28</c:v>
                </c:pt>
                <c:pt idx="2337">
                  <c:v>10:36:29</c:v>
                </c:pt>
                <c:pt idx="2338">
                  <c:v>10:36:30</c:v>
                </c:pt>
                <c:pt idx="2339">
                  <c:v>10:36:31</c:v>
                </c:pt>
                <c:pt idx="2340">
                  <c:v>10:36:32</c:v>
                </c:pt>
                <c:pt idx="2341">
                  <c:v>10:36:33</c:v>
                </c:pt>
                <c:pt idx="2342">
                  <c:v>10:36:34</c:v>
                </c:pt>
                <c:pt idx="2343">
                  <c:v>10:36:35</c:v>
                </c:pt>
                <c:pt idx="2344">
                  <c:v>10:36:36</c:v>
                </c:pt>
                <c:pt idx="2345">
                  <c:v>10:36:37</c:v>
                </c:pt>
                <c:pt idx="2346">
                  <c:v>10:36:38</c:v>
                </c:pt>
                <c:pt idx="2347">
                  <c:v>10:36:39</c:v>
                </c:pt>
                <c:pt idx="2348">
                  <c:v>10:36:40</c:v>
                </c:pt>
                <c:pt idx="2349">
                  <c:v>10:36:41</c:v>
                </c:pt>
                <c:pt idx="2350">
                  <c:v>10:36:42</c:v>
                </c:pt>
                <c:pt idx="2351">
                  <c:v>10:36:43</c:v>
                </c:pt>
                <c:pt idx="2352">
                  <c:v>10:36:44</c:v>
                </c:pt>
                <c:pt idx="2353">
                  <c:v>10:36:45</c:v>
                </c:pt>
                <c:pt idx="2354">
                  <c:v>10:36:46</c:v>
                </c:pt>
                <c:pt idx="2355">
                  <c:v>10:36:47</c:v>
                </c:pt>
                <c:pt idx="2356">
                  <c:v>10:36:49</c:v>
                </c:pt>
                <c:pt idx="2357">
                  <c:v>10:36:50</c:v>
                </c:pt>
                <c:pt idx="2358">
                  <c:v>10:36:51</c:v>
                </c:pt>
                <c:pt idx="2359">
                  <c:v>10:36:52</c:v>
                </c:pt>
                <c:pt idx="2360">
                  <c:v>10:36:53</c:v>
                </c:pt>
                <c:pt idx="2361">
                  <c:v>10:36:54</c:v>
                </c:pt>
                <c:pt idx="2362">
                  <c:v>10:36:55</c:v>
                </c:pt>
                <c:pt idx="2363">
                  <c:v>10:36:56</c:v>
                </c:pt>
                <c:pt idx="2364">
                  <c:v>10:36:57</c:v>
                </c:pt>
                <c:pt idx="2365">
                  <c:v>10:36:58</c:v>
                </c:pt>
                <c:pt idx="2366">
                  <c:v>10:36:59</c:v>
                </c:pt>
                <c:pt idx="2367">
                  <c:v>10:37:00</c:v>
                </c:pt>
                <c:pt idx="2368">
                  <c:v>10:37:01</c:v>
                </c:pt>
                <c:pt idx="2369">
                  <c:v>10:37:02</c:v>
                </c:pt>
                <c:pt idx="2370">
                  <c:v>10:37:03</c:v>
                </c:pt>
                <c:pt idx="2371">
                  <c:v>10:37:04</c:v>
                </c:pt>
                <c:pt idx="2372">
                  <c:v>10:37:05</c:v>
                </c:pt>
                <c:pt idx="2373">
                  <c:v>10:37:06</c:v>
                </c:pt>
                <c:pt idx="2374">
                  <c:v>10:37:07</c:v>
                </c:pt>
                <c:pt idx="2375">
                  <c:v>10:37:08</c:v>
                </c:pt>
                <c:pt idx="2376">
                  <c:v>10:37:09</c:v>
                </c:pt>
                <c:pt idx="2377">
                  <c:v>10:37:10</c:v>
                </c:pt>
                <c:pt idx="2378">
                  <c:v>10:37:11</c:v>
                </c:pt>
                <c:pt idx="2379">
                  <c:v>10:37:12</c:v>
                </c:pt>
                <c:pt idx="2380">
                  <c:v>10:37:13</c:v>
                </c:pt>
                <c:pt idx="2381">
                  <c:v>10:37:14</c:v>
                </c:pt>
                <c:pt idx="2382">
                  <c:v>10:37:15</c:v>
                </c:pt>
                <c:pt idx="2383">
                  <c:v>10:37:16</c:v>
                </c:pt>
                <c:pt idx="2384">
                  <c:v>10:37:17</c:v>
                </c:pt>
                <c:pt idx="2385">
                  <c:v>10:37:18</c:v>
                </c:pt>
                <c:pt idx="2386">
                  <c:v>10:37:19</c:v>
                </c:pt>
                <c:pt idx="2387">
                  <c:v>10:37:20</c:v>
                </c:pt>
                <c:pt idx="2388">
                  <c:v>10:37:21</c:v>
                </c:pt>
                <c:pt idx="2389">
                  <c:v>10:37:22</c:v>
                </c:pt>
                <c:pt idx="2390">
                  <c:v>10:37:23</c:v>
                </c:pt>
                <c:pt idx="2391">
                  <c:v>10:37:24</c:v>
                </c:pt>
                <c:pt idx="2392">
                  <c:v>10:37:25</c:v>
                </c:pt>
                <c:pt idx="2393">
                  <c:v>10:37:26</c:v>
                </c:pt>
                <c:pt idx="2394">
                  <c:v>10:37:27</c:v>
                </c:pt>
                <c:pt idx="2395">
                  <c:v>10:37:28</c:v>
                </c:pt>
                <c:pt idx="2396">
                  <c:v>10:37:29</c:v>
                </c:pt>
                <c:pt idx="2397">
                  <c:v>10:37:30</c:v>
                </c:pt>
                <c:pt idx="2398">
                  <c:v>10:37:31</c:v>
                </c:pt>
                <c:pt idx="2399">
                  <c:v>10:37:32</c:v>
                </c:pt>
                <c:pt idx="2400">
                  <c:v>10:37:33</c:v>
                </c:pt>
                <c:pt idx="2401">
                  <c:v>10:37:34</c:v>
                </c:pt>
                <c:pt idx="2402">
                  <c:v>10:37:35</c:v>
                </c:pt>
                <c:pt idx="2403">
                  <c:v>10:37:36</c:v>
                </c:pt>
                <c:pt idx="2404">
                  <c:v>10:37:37</c:v>
                </c:pt>
                <c:pt idx="2405">
                  <c:v>10:37:38</c:v>
                </c:pt>
                <c:pt idx="2406">
                  <c:v>10:37:39</c:v>
                </c:pt>
                <c:pt idx="2407">
                  <c:v>10:37:40</c:v>
                </c:pt>
                <c:pt idx="2408">
                  <c:v>10:37:41</c:v>
                </c:pt>
                <c:pt idx="2409">
                  <c:v>10:37:42</c:v>
                </c:pt>
                <c:pt idx="2410">
                  <c:v>10:37:43</c:v>
                </c:pt>
                <c:pt idx="2411">
                  <c:v>10:37:44</c:v>
                </c:pt>
                <c:pt idx="2412">
                  <c:v>10:37:45</c:v>
                </c:pt>
                <c:pt idx="2413">
                  <c:v>10:37:46</c:v>
                </c:pt>
                <c:pt idx="2414">
                  <c:v>10:37:47</c:v>
                </c:pt>
                <c:pt idx="2415">
                  <c:v>10:37:48</c:v>
                </c:pt>
                <c:pt idx="2416">
                  <c:v>10:37:49</c:v>
                </c:pt>
                <c:pt idx="2417">
                  <c:v>10:37:50</c:v>
                </c:pt>
                <c:pt idx="2418">
                  <c:v>10:37:51</c:v>
                </c:pt>
                <c:pt idx="2419">
                  <c:v>10:37:52</c:v>
                </c:pt>
                <c:pt idx="2420">
                  <c:v>10:37:53</c:v>
                </c:pt>
                <c:pt idx="2421">
                  <c:v>10:37:54</c:v>
                </c:pt>
                <c:pt idx="2422">
                  <c:v>10:37:55</c:v>
                </c:pt>
                <c:pt idx="2423">
                  <c:v>10:37:56</c:v>
                </c:pt>
                <c:pt idx="2424">
                  <c:v>10:37:57</c:v>
                </c:pt>
                <c:pt idx="2425">
                  <c:v>10:37:58</c:v>
                </c:pt>
                <c:pt idx="2426">
                  <c:v>10:37:59</c:v>
                </c:pt>
                <c:pt idx="2427">
                  <c:v>10:38:01</c:v>
                </c:pt>
                <c:pt idx="2428">
                  <c:v>10:38:02</c:v>
                </c:pt>
                <c:pt idx="2429">
                  <c:v>10:38:03</c:v>
                </c:pt>
                <c:pt idx="2430">
                  <c:v>10:38:04</c:v>
                </c:pt>
                <c:pt idx="2431">
                  <c:v>10:38:05</c:v>
                </c:pt>
                <c:pt idx="2432">
                  <c:v>10:38:06</c:v>
                </c:pt>
                <c:pt idx="2433">
                  <c:v>10:38:07</c:v>
                </c:pt>
                <c:pt idx="2434">
                  <c:v>10:38:08</c:v>
                </c:pt>
                <c:pt idx="2435">
                  <c:v>10:38:09</c:v>
                </c:pt>
                <c:pt idx="2436">
                  <c:v>10:38:10</c:v>
                </c:pt>
                <c:pt idx="2437">
                  <c:v>10:38:11</c:v>
                </c:pt>
                <c:pt idx="2438">
                  <c:v>10:38:12</c:v>
                </c:pt>
                <c:pt idx="2439">
                  <c:v>10:38:13</c:v>
                </c:pt>
                <c:pt idx="2440">
                  <c:v>10:38:14</c:v>
                </c:pt>
                <c:pt idx="2441">
                  <c:v>10:38:15</c:v>
                </c:pt>
                <c:pt idx="2442">
                  <c:v>10:38:16</c:v>
                </c:pt>
                <c:pt idx="2443">
                  <c:v>10:38:17</c:v>
                </c:pt>
                <c:pt idx="2444">
                  <c:v>10:38:18</c:v>
                </c:pt>
                <c:pt idx="2445">
                  <c:v>10:38:19</c:v>
                </c:pt>
                <c:pt idx="2446">
                  <c:v>10:38:20</c:v>
                </c:pt>
                <c:pt idx="2447">
                  <c:v>10:38:21</c:v>
                </c:pt>
                <c:pt idx="2448">
                  <c:v>10:38:22</c:v>
                </c:pt>
                <c:pt idx="2449">
                  <c:v>10:38:23</c:v>
                </c:pt>
                <c:pt idx="2450">
                  <c:v>10:38:24</c:v>
                </c:pt>
                <c:pt idx="2451">
                  <c:v>10:38:25</c:v>
                </c:pt>
                <c:pt idx="2452">
                  <c:v>10:38:26</c:v>
                </c:pt>
                <c:pt idx="2453">
                  <c:v>10:38:27</c:v>
                </c:pt>
                <c:pt idx="2454">
                  <c:v>10:38:28</c:v>
                </c:pt>
                <c:pt idx="2455">
                  <c:v>10:38:29</c:v>
                </c:pt>
                <c:pt idx="2456">
                  <c:v>10:38:30</c:v>
                </c:pt>
                <c:pt idx="2457">
                  <c:v>10:38:31</c:v>
                </c:pt>
                <c:pt idx="2458">
                  <c:v>10:38:32</c:v>
                </c:pt>
                <c:pt idx="2459">
                  <c:v>10:38:33</c:v>
                </c:pt>
                <c:pt idx="2460">
                  <c:v>10:38:34</c:v>
                </c:pt>
                <c:pt idx="2461">
                  <c:v>10:38:35</c:v>
                </c:pt>
                <c:pt idx="2462">
                  <c:v>10:38:36</c:v>
                </c:pt>
                <c:pt idx="2463">
                  <c:v>10:38:37</c:v>
                </c:pt>
                <c:pt idx="2464">
                  <c:v>10:38:38</c:v>
                </c:pt>
                <c:pt idx="2465">
                  <c:v>10:38:39</c:v>
                </c:pt>
                <c:pt idx="2466">
                  <c:v>10:38:40</c:v>
                </c:pt>
                <c:pt idx="2467">
                  <c:v>10:38:41</c:v>
                </c:pt>
                <c:pt idx="2468">
                  <c:v>10:38:42</c:v>
                </c:pt>
                <c:pt idx="2469">
                  <c:v>10:38:43</c:v>
                </c:pt>
                <c:pt idx="2470">
                  <c:v>10:38:44</c:v>
                </c:pt>
                <c:pt idx="2471">
                  <c:v>10:38:45</c:v>
                </c:pt>
                <c:pt idx="2472">
                  <c:v>10:38:46</c:v>
                </c:pt>
                <c:pt idx="2473">
                  <c:v>10:38:47</c:v>
                </c:pt>
                <c:pt idx="2474">
                  <c:v>10:38:48</c:v>
                </c:pt>
                <c:pt idx="2475">
                  <c:v>10:38:49</c:v>
                </c:pt>
                <c:pt idx="2476">
                  <c:v>10:38:50</c:v>
                </c:pt>
                <c:pt idx="2477">
                  <c:v>10:38:51</c:v>
                </c:pt>
                <c:pt idx="2478">
                  <c:v>10:38:52</c:v>
                </c:pt>
                <c:pt idx="2479">
                  <c:v>10:38:53</c:v>
                </c:pt>
                <c:pt idx="2480">
                  <c:v>10:38:54</c:v>
                </c:pt>
                <c:pt idx="2481">
                  <c:v>10:38:55</c:v>
                </c:pt>
                <c:pt idx="2482">
                  <c:v>10:38:56</c:v>
                </c:pt>
                <c:pt idx="2483">
                  <c:v>10:38:57</c:v>
                </c:pt>
                <c:pt idx="2484">
                  <c:v>10:38:58</c:v>
                </c:pt>
                <c:pt idx="2485">
                  <c:v>10:38:59</c:v>
                </c:pt>
                <c:pt idx="2486">
                  <c:v>10:39:00</c:v>
                </c:pt>
                <c:pt idx="2487">
                  <c:v>10:39:01</c:v>
                </c:pt>
                <c:pt idx="2488">
                  <c:v>10:39:02</c:v>
                </c:pt>
                <c:pt idx="2489">
                  <c:v>10:39:03</c:v>
                </c:pt>
                <c:pt idx="2490">
                  <c:v>10:39:04</c:v>
                </c:pt>
                <c:pt idx="2491">
                  <c:v>10:39:05</c:v>
                </c:pt>
                <c:pt idx="2492">
                  <c:v>10:39:06</c:v>
                </c:pt>
                <c:pt idx="2493">
                  <c:v>10:39:07</c:v>
                </c:pt>
                <c:pt idx="2494">
                  <c:v>10:39:08</c:v>
                </c:pt>
                <c:pt idx="2495">
                  <c:v>10:39:09</c:v>
                </c:pt>
                <c:pt idx="2496">
                  <c:v>10:39:10</c:v>
                </c:pt>
                <c:pt idx="2497">
                  <c:v>10:39:11</c:v>
                </c:pt>
                <c:pt idx="2498">
                  <c:v>10:39:13</c:v>
                </c:pt>
                <c:pt idx="2499">
                  <c:v>10:39:14</c:v>
                </c:pt>
                <c:pt idx="2500">
                  <c:v>10:39:15</c:v>
                </c:pt>
                <c:pt idx="2501">
                  <c:v>10:39:16</c:v>
                </c:pt>
                <c:pt idx="2502">
                  <c:v>10:39:17</c:v>
                </c:pt>
                <c:pt idx="2503">
                  <c:v>10:39:18</c:v>
                </c:pt>
                <c:pt idx="2504">
                  <c:v>10:39:19</c:v>
                </c:pt>
                <c:pt idx="2505">
                  <c:v>10:39:20</c:v>
                </c:pt>
                <c:pt idx="2506">
                  <c:v>10:39:21</c:v>
                </c:pt>
                <c:pt idx="2507">
                  <c:v>10:39:22</c:v>
                </c:pt>
                <c:pt idx="2508">
                  <c:v>10:39:23</c:v>
                </c:pt>
                <c:pt idx="2509">
                  <c:v>10:39:24</c:v>
                </c:pt>
                <c:pt idx="2510">
                  <c:v>10:39:25</c:v>
                </c:pt>
                <c:pt idx="2511">
                  <c:v>10:39:26</c:v>
                </c:pt>
                <c:pt idx="2512">
                  <c:v>10:39:27</c:v>
                </c:pt>
                <c:pt idx="2513">
                  <c:v>10:39:28</c:v>
                </c:pt>
                <c:pt idx="2514">
                  <c:v>10:39:29</c:v>
                </c:pt>
                <c:pt idx="2515">
                  <c:v>10:39:30</c:v>
                </c:pt>
                <c:pt idx="2516">
                  <c:v>10:39:31</c:v>
                </c:pt>
                <c:pt idx="2517">
                  <c:v>10:39:32</c:v>
                </c:pt>
                <c:pt idx="2518">
                  <c:v>10:39:33</c:v>
                </c:pt>
                <c:pt idx="2519">
                  <c:v>10:39:34</c:v>
                </c:pt>
                <c:pt idx="2520">
                  <c:v>10:39:35</c:v>
                </c:pt>
                <c:pt idx="2521">
                  <c:v>10:39:36</c:v>
                </c:pt>
                <c:pt idx="2522">
                  <c:v>10:39:37</c:v>
                </c:pt>
                <c:pt idx="2523">
                  <c:v>10:39:38</c:v>
                </c:pt>
                <c:pt idx="2524">
                  <c:v>10:39:39</c:v>
                </c:pt>
                <c:pt idx="2525">
                  <c:v>10:39:40</c:v>
                </c:pt>
                <c:pt idx="2526">
                  <c:v>10:39:41</c:v>
                </c:pt>
                <c:pt idx="2527">
                  <c:v>10:39:42</c:v>
                </c:pt>
                <c:pt idx="2528">
                  <c:v>10:39:43</c:v>
                </c:pt>
                <c:pt idx="2529">
                  <c:v>10:39:44</c:v>
                </c:pt>
                <c:pt idx="2530">
                  <c:v>10:39:45</c:v>
                </c:pt>
                <c:pt idx="2531">
                  <c:v>10:39:46</c:v>
                </c:pt>
                <c:pt idx="2532">
                  <c:v>10:39:47</c:v>
                </c:pt>
                <c:pt idx="2533">
                  <c:v>10:39:48</c:v>
                </c:pt>
                <c:pt idx="2534">
                  <c:v>10:39:49</c:v>
                </c:pt>
                <c:pt idx="2535">
                  <c:v>10:39:50</c:v>
                </c:pt>
                <c:pt idx="2536">
                  <c:v>10:39:51</c:v>
                </c:pt>
                <c:pt idx="2537">
                  <c:v>10:39:52</c:v>
                </c:pt>
                <c:pt idx="2538">
                  <c:v>10:39:53</c:v>
                </c:pt>
                <c:pt idx="2539">
                  <c:v>10:39:54</c:v>
                </c:pt>
                <c:pt idx="2540">
                  <c:v>10:39:55</c:v>
                </c:pt>
                <c:pt idx="2541">
                  <c:v>10:39:56</c:v>
                </c:pt>
                <c:pt idx="2542">
                  <c:v>10:39:57</c:v>
                </c:pt>
                <c:pt idx="2543">
                  <c:v>10:39:58</c:v>
                </c:pt>
                <c:pt idx="2544">
                  <c:v>10:39:59</c:v>
                </c:pt>
                <c:pt idx="2545">
                  <c:v>10:40:00</c:v>
                </c:pt>
                <c:pt idx="2546">
                  <c:v>10:40:01</c:v>
                </c:pt>
                <c:pt idx="2547">
                  <c:v>10:40:02</c:v>
                </c:pt>
                <c:pt idx="2548">
                  <c:v>10:40:03</c:v>
                </c:pt>
                <c:pt idx="2549">
                  <c:v>10:40:04</c:v>
                </c:pt>
                <c:pt idx="2550">
                  <c:v>10:40:05</c:v>
                </c:pt>
                <c:pt idx="2551">
                  <c:v>10:40:06</c:v>
                </c:pt>
                <c:pt idx="2552">
                  <c:v>10:40:07</c:v>
                </c:pt>
                <c:pt idx="2553">
                  <c:v>10:40:08</c:v>
                </c:pt>
                <c:pt idx="2554">
                  <c:v>10:40:09</c:v>
                </c:pt>
                <c:pt idx="2555">
                  <c:v>10:40:10</c:v>
                </c:pt>
                <c:pt idx="2556">
                  <c:v>10:40:11</c:v>
                </c:pt>
                <c:pt idx="2557">
                  <c:v>10:40:12</c:v>
                </c:pt>
                <c:pt idx="2558">
                  <c:v>10:40:13</c:v>
                </c:pt>
                <c:pt idx="2559">
                  <c:v>10:40:14</c:v>
                </c:pt>
                <c:pt idx="2560">
                  <c:v>10:40:15</c:v>
                </c:pt>
                <c:pt idx="2561">
                  <c:v>10:40:16</c:v>
                </c:pt>
                <c:pt idx="2562">
                  <c:v>10:40:17</c:v>
                </c:pt>
                <c:pt idx="2563">
                  <c:v>10:40:18</c:v>
                </c:pt>
                <c:pt idx="2564">
                  <c:v>10:40:19</c:v>
                </c:pt>
                <c:pt idx="2565">
                  <c:v>10:40:20</c:v>
                </c:pt>
                <c:pt idx="2566">
                  <c:v>10:40:21</c:v>
                </c:pt>
                <c:pt idx="2567">
                  <c:v>10:40:22</c:v>
                </c:pt>
                <c:pt idx="2568">
                  <c:v>10:40:23</c:v>
                </c:pt>
                <c:pt idx="2569">
                  <c:v>10:40:24</c:v>
                </c:pt>
                <c:pt idx="2570">
                  <c:v>10:40:26</c:v>
                </c:pt>
                <c:pt idx="2571">
                  <c:v>10:40:27</c:v>
                </c:pt>
                <c:pt idx="2572">
                  <c:v>10:40:28</c:v>
                </c:pt>
                <c:pt idx="2573">
                  <c:v>10:40:29</c:v>
                </c:pt>
                <c:pt idx="2574">
                  <c:v>10:40:30</c:v>
                </c:pt>
                <c:pt idx="2575">
                  <c:v>10:40:31</c:v>
                </c:pt>
                <c:pt idx="2576">
                  <c:v>10:40:32</c:v>
                </c:pt>
                <c:pt idx="2577">
                  <c:v>10:40:33</c:v>
                </c:pt>
                <c:pt idx="2578">
                  <c:v>10:40:34</c:v>
                </c:pt>
                <c:pt idx="2579">
                  <c:v>10:40:35</c:v>
                </c:pt>
                <c:pt idx="2580">
                  <c:v>10:40:36</c:v>
                </c:pt>
                <c:pt idx="2581">
                  <c:v>10:40:37</c:v>
                </c:pt>
                <c:pt idx="2582">
                  <c:v>10:40:38</c:v>
                </c:pt>
                <c:pt idx="2583">
                  <c:v>10:40:39</c:v>
                </c:pt>
                <c:pt idx="2584">
                  <c:v>10:40:40</c:v>
                </c:pt>
                <c:pt idx="2585">
                  <c:v>10:40:41</c:v>
                </c:pt>
                <c:pt idx="2586">
                  <c:v>10:40:42</c:v>
                </c:pt>
                <c:pt idx="2587">
                  <c:v>10:40:43</c:v>
                </c:pt>
                <c:pt idx="2588">
                  <c:v>10:40:44</c:v>
                </c:pt>
                <c:pt idx="2589">
                  <c:v>10:40:45</c:v>
                </c:pt>
                <c:pt idx="2590">
                  <c:v>10:40:46</c:v>
                </c:pt>
                <c:pt idx="2591">
                  <c:v>10:40:47</c:v>
                </c:pt>
                <c:pt idx="2592">
                  <c:v>10:40:48</c:v>
                </c:pt>
                <c:pt idx="2593">
                  <c:v>10:40:49</c:v>
                </c:pt>
                <c:pt idx="2594">
                  <c:v>10:40:50</c:v>
                </c:pt>
                <c:pt idx="2595">
                  <c:v>10:40:51</c:v>
                </c:pt>
                <c:pt idx="2596">
                  <c:v>10:40:52</c:v>
                </c:pt>
                <c:pt idx="2597">
                  <c:v>10:40:53</c:v>
                </c:pt>
                <c:pt idx="2598">
                  <c:v>10:40:54</c:v>
                </c:pt>
                <c:pt idx="2599">
                  <c:v>10:40:55</c:v>
                </c:pt>
                <c:pt idx="2600">
                  <c:v>10:40:56</c:v>
                </c:pt>
                <c:pt idx="2601">
                  <c:v>10:40:57</c:v>
                </c:pt>
                <c:pt idx="2602">
                  <c:v>10:40:58</c:v>
                </c:pt>
                <c:pt idx="2603">
                  <c:v>10:40:59</c:v>
                </c:pt>
                <c:pt idx="2604">
                  <c:v>10:41:00</c:v>
                </c:pt>
                <c:pt idx="2605">
                  <c:v>10:41:01</c:v>
                </c:pt>
                <c:pt idx="2606">
                  <c:v>10:41:02</c:v>
                </c:pt>
                <c:pt idx="2607">
                  <c:v>10:41:03</c:v>
                </c:pt>
                <c:pt idx="2608">
                  <c:v>10:41:04</c:v>
                </c:pt>
                <c:pt idx="2609">
                  <c:v>10:41:05</c:v>
                </c:pt>
                <c:pt idx="2610">
                  <c:v>10:41:06</c:v>
                </c:pt>
                <c:pt idx="2611">
                  <c:v>10:41:07</c:v>
                </c:pt>
                <c:pt idx="2612">
                  <c:v>10:41:08</c:v>
                </c:pt>
                <c:pt idx="2613">
                  <c:v>10:41:09</c:v>
                </c:pt>
                <c:pt idx="2614">
                  <c:v>10:41:10</c:v>
                </c:pt>
                <c:pt idx="2615">
                  <c:v>10:41:11</c:v>
                </c:pt>
                <c:pt idx="2616">
                  <c:v>10:41:12</c:v>
                </c:pt>
                <c:pt idx="2617">
                  <c:v>10:41:13</c:v>
                </c:pt>
                <c:pt idx="2618">
                  <c:v>10:41:14</c:v>
                </c:pt>
                <c:pt idx="2619">
                  <c:v>10:41:15</c:v>
                </c:pt>
                <c:pt idx="2620">
                  <c:v>10:41:16</c:v>
                </c:pt>
                <c:pt idx="2621">
                  <c:v>10:41:17</c:v>
                </c:pt>
                <c:pt idx="2622">
                  <c:v>10:41:18</c:v>
                </c:pt>
                <c:pt idx="2623">
                  <c:v>10:41:19</c:v>
                </c:pt>
                <c:pt idx="2624">
                  <c:v>10:41:20</c:v>
                </c:pt>
                <c:pt idx="2625">
                  <c:v>10:41:21</c:v>
                </c:pt>
                <c:pt idx="2626">
                  <c:v>10:41:22</c:v>
                </c:pt>
                <c:pt idx="2627">
                  <c:v>10:41:23</c:v>
                </c:pt>
                <c:pt idx="2628">
                  <c:v>10:41:24</c:v>
                </c:pt>
                <c:pt idx="2629">
                  <c:v>10:41:25</c:v>
                </c:pt>
                <c:pt idx="2630">
                  <c:v>10:41:26</c:v>
                </c:pt>
                <c:pt idx="2631">
                  <c:v>10:41:27</c:v>
                </c:pt>
                <c:pt idx="2632">
                  <c:v>10:41:28</c:v>
                </c:pt>
                <c:pt idx="2633">
                  <c:v>10:41:29</c:v>
                </c:pt>
                <c:pt idx="2634">
                  <c:v>10:41:30</c:v>
                </c:pt>
                <c:pt idx="2635">
                  <c:v>10:41:31</c:v>
                </c:pt>
                <c:pt idx="2636">
                  <c:v>10:41:32</c:v>
                </c:pt>
                <c:pt idx="2637">
                  <c:v>10:41:33</c:v>
                </c:pt>
                <c:pt idx="2638">
                  <c:v>10:41:34</c:v>
                </c:pt>
                <c:pt idx="2639">
                  <c:v>10:41:35</c:v>
                </c:pt>
                <c:pt idx="2640">
                  <c:v>10:41:36</c:v>
                </c:pt>
                <c:pt idx="2641">
                  <c:v>10:41:38</c:v>
                </c:pt>
                <c:pt idx="2642">
                  <c:v>10:41:39</c:v>
                </c:pt>
                <c:pt idx="2643">
                  <c:v>10:41:40</c:v>
                </c:pt>
                <c:pt idx="2644">
                  <c:v>10:41:41</c:v>
                </c:pt>
                <c:pt idx="2645">
                  <c:v>10:41:42</c:v>
                </c:pt>
                <c:pt idx="2646">
                  <c:v>10:41:43</c:v>
                </c:pt>
                <c:pt idx="2647">
                  <c:v>10:41:44</c:v>
                </c:pt>
                <c:pt idx="2648">
                  <c:v>10:41:45</c:v>
                </c:pt>
                <c:pt idx="2649">
                  <c:v>10:41:46</c:v>
                </c:pt>
                <c:pt idx="2650">
                  <c:v>10:41:47</c:v>
                </c:pt>
                <c:pt idx="2651">
                  <c:v>10:41:48</c:v>
                </c:pt>
                <c:pt idx="2652">
                  <c:v>10:41:49</c:v>
                </c:pt>
                <c:pt idx="2653">
                  <c:v>10:41:50</c:v>
                </c:pt>
                <c:pt idx="2654">
                  <c:v>10:41:51</c:v>
                </c:pt>
                <c:pt idx="2655">
                  <c:v>10:41:52</c:v>
                </c:pt>
                <c:pt idx="2656">
                  <c:v>10:41:53</c:v>
                </c:pt>
                <c:pt idx="2657">
                  <c:v>10:41:54</c:v>
                </c:pt>
                <c:pt idx="2658">
                  <c:v>10:41:55</c:v>
                </c:pt>
                <c:pt idx="2659">
                  <c:v>10:41:56</c:v>
                </c:pt>
                <c:pt idx="2660">
                  <c:v>10:41:57</c:v>
                </c:pt>
                <c:pt idx="2661">
                  <c:v>10:41:58</c:v>
                </c:pt>
                <c:pt idx="2662">
                  <c:v>10:41:59</c:v>
                </c:pt>
                <c:pt idx="2663">
                  <c:v>10:42:00</c:v>
                </c:pt>
                <c:pt idx="2664">
                  <c:v>10:42:01</c:v>
                </c:pt>
                <c:pt idx="2665">
                  <c:v>10:42:02</c:v>
                </c:pt>
                <c:pt idx="2666">
                  <c:v>10:42:03</c:v>
                </c:pt>
                <c:pt idx="2667">
                  <c:v>10:42:04</c:v>
                </c:pt>
                <c:pt idx="2668">
                  <c:v>10:42:05</c:v>
                </c:pt>
                <c:pt idx="2669">
                  <c:v>10:42:06</c:v>
                </c:pt>
                <c:pt idx="2670">
                  <c:v>10:42:07</c:v>
                </c:pt>
                <c:pt idx="2671">
                  <c:v>10:42:08</c:v>
                </c:pt>
                <c:pt idx="2672">
                  <c:v>10:42:09</c:v>
                </c:pt>
                <c:pt idx="2673">
                  <c:v>10:42:10</c:v>
                </c:pt>
                <c:pt idx="2674">
                  <c:v>10:42:11</c:v>
                </c:pt>
                <c:pt idx="2675">
                  <c:v>10:42:12</c:v>
                </c:pt>
                <c:pt idx="2676">
                  <c:v>10:42:13</c:v>
                </c:pt>
                <c:pt idx="2677">
                  <c:v>10:42:14</c:v>
                </c:pt>
                <c:pt idx="2678">
                  <c:v>10:42:15</c:v>
                </c:pt>
                <c:pt idx="2679">
                  <c:v>10:42:16</c:v>
                </c:pt>
                <c:pt idx="2680">
                  <c:v>10:42:17</c:v>
                </c:pt>
                <c:pt idx="2681">
                  <c:v>10:42:18</c:v>
                </c:pt>
                <c:pt idx="2682">
                  <c:v>10:42:19</c:v>
                </c:pt>
                <c:pt idx="2683">
                  <c:v>10:42:20</c:v>
                </c:pt>
                <c:pt idx="2684">
                  <c:v>10:42:21</c:v>
                </c:pt>
                <c:pt idx="2685">
                  <c:v>10:42:22</c:v>
                </c:pt>
                <c:pt idx="2686">
                  <c:v>10:42:23</c:v>
                </c:pt>
                <c:pt idx="2687">
                  <c:v>10:42:24</c:v>
                </c:pt>
                <c:pt idx="2688">
                  <c:v>10:42:25</c:v>
                </c:pt>
                <c:pt idx="2689">
                  <c:v>10:42:26</c:v>
                </c:pt>
                <c:pt idx="2690">
                  <c:v>10:42:27</c:v>
                </c:pt>
                <c:pt idx="2691">
                  <c:v>10:42:28</c:v>
                </c:pt>
                <c:pt idx="2692">
                  <c:v>10:42:29</c:v>
                </c:pt>
                <c:pt idx="2693">
                  <c:v>10:42:30</c:v>
                </c:pt>
                <c:pt idx="2694">
                  <c:v>10:42:31</c:v>
                </c:pt>
                <c:pt idx="2695">
                  <c:v>10:42:32</c:v>
                </c:pt>
                <c:pt idx="2696">
                  <c:v>10:42:33</c:v>
                </c:pt>
                <c:pt idx="2697">
                  <c:v>10:42:34</c:v>
                </c:pt>
                <c:pt idx="2698">
                  <c:v>10:42:35</c:v>
                </c:pt>
                <c:pt idx="2699">
                  <c:v>10:42:36</c:v>
                </c:pt>
                <c:pt idx="2700">
                  <c:v>10:42:37</c:v>
                </c:pt>
                <c:pt idx="2701">
                  <c:v>10:42:38</c:v>
                </c:pt>
                <c:pt idx="2702">
                  <c:v>10:42:39</c:v>
                </c:pt>
                <c:pt idx="2703">
                  <c:v>10:42:40</c:v>
                </c:pt>
                <c:pt idx="2704">
                  <c:v>10:42:41</c:v>
                </c:pt>
                <c:pt idx="2705">
                  <c:v>10:42:42</c:v>
                </c:pt>
                <c:pt idx="2706">
                  <c:v>10:42:43</c:v>
                </c:pt>
                <c:pt idx="2707">
                  <c:v>10:42:44</c:v>
                </c:pt>
                <c:pt idx="2708">
                  <c:v>10:42:45</c:v>
                </c:pt>
                <c:pt idx="2709">
                  <c:v>10:42:46</c:v>
                </c:pt>
                <c:pt idx="2710">
                  <c:v>10:42:47</c:v>
                </c:pt>
                <c:pt idx="2711">
                  <c:v>10:42:48</c:v>
                </c:pt>
                <c:pt idx="2712">
                  <c:v>10:42:49</c:v>
                </c:pt>
                <c:pt idx="2713">
                  <c:v>10:42:51</c:v>
                </c:pt>
                <c:pt idx="2714">
                  <c:v>10:42:52</c:v>
                </c:pt>
                <c:pt idx="2715">
                  <c:v>10:42:53</c:v>
                </c:pt>
                <c:pt idx="2716">
                  <c:v>10:42:54</c:v>
                </c:pt>
                <c:pt idx="2717">
                  <c:v>10:42:55</c:v>
                </c:pt>
                <c:pt idx="2718">
                  <c:v>10:42:56</c:v>
                </c:pt>
                <c:pt idx="2719">
                  <c:v>10:42:57</c:v>
                </c:pt>
                <c:pt idx="2720">
                  <c:v>10:42:58</c:v>
                </c:pt>
                <c:pt idx="2721">
                  <c:v>10:42:59</c:v>
                </c:pt>
                <c:pt idx="2722">
                  <c:v>10:43:00</c:v>
                </c:pt>
                <c:pt idx="2723">
                  <c:v>10:43:01</c:v>
                </c:pt>
                <c:pt idx="2724">
                  <c:v>10:43:02</c:v>
                </c:pt>
                <c:pt idx="2725">
                  <c:v>10:43:03</c:v>
                </c:pt>
                <c:pt idx="2726">
                  <c:v>10:43:04</c:v>
                </c:pt>
                <c:pt idx="2727">
                  <c:v>10:43:05</c:v>
                </c:pt>
                <c:pt idx="2728">
                  <c:v>10:43:06</c:v>
                </c:pt>
                <c:pt idx="2729">
                  <c:v>10:43:07</c:v>
                </c:pt>
                <c:pt idx="2730">
                  <c:v>10:43:08</c:v>
                </c:pt>
                <c:pt idx="2731">
                  <c:v>10:43:09</c:v>
                </c:pt>
                <c:pt idx="2732">
                  <c:v>10:43:10</c:v>
                </c:pt>
                <c:pt idx="2733">
                  <c:v>10:43:11</c:v>
                </c:pt>
                <c:pt idx="2734">
                  <c:v>10:43:12</c:v>
                </c:pt>
                <c:pt idx="2735">
                  <c:v>10:43:13</c:v>
                </c:pt>
                <c:pt idx="2736">
                  <c:v>10:43:14</c:v>
                </c:pt>
                <c:pt idx="2737">
                  <c:v>10:43:15</c:v>
                </c:pt>
                <c:pt idx="2738">
                  <c:v>10:43:16</c:v>
                </c:pt>
                <c:pt idx="2739">
                  <c:v>10:43:17</c:v>
                </c:pt>
                <c:pt idx="2740">
                  <c:v>10:43:18</c:v>
                </c:pt>
                <c:pt idx="2741">
                  <c:v>10:43:19</c:v>
                </c:pt>
                <c:pt idx="2742">
                  <c:v>10:43:20</c:v>
                </c:pt>
                <c:pt idx="2743">
                  <c:v>10:43:21</c:v>
                </c:pt>
                <c:pt idx="2744">
                  <c:v>10:43:22</c:v>
                </c:pt>
                <c:pt idx="2745">
                  <c:v>10:43:23</c:v>
                </c:pt>
                <c:pt idx="2746">
                  <c:v>10:43:24</c:v>
                </c:pt>
                <c:pt idx="2747">
                  <c:v>10:43:25</c:v>
                </c:pt>
                <c:pt idx="2748">
                  <c:v>10:43:26</c:v>
                </c:pt>
                <c:pt idx="2749">
                  <c:v>10:43:27</c:v>
                </c:pt>
                <c:pt idx="2750">
                  <c:v>10:43:28</c:v>
                </c:pt>
                <c:pt idx="2751">
                  <c:v>10:43:29</c:v>
                </c:pt>
                <c:pt idx="2752">
                  <c:v>10:43:30</c:v>
                </c:pt>
                <c:pt idx="2753">
                  <c:v>10:43:31</c:v>
                </c:pt>
                <c:pt idx="2754">
                  <c:v>10:43:32</c:v>
                </c:pt>
                <c:pt idx="2755">
                  <c:v>10:43:33</c:v>
                </c:pt>
                <c:pt idx="2756">
                  <c:v>10:43:34</c:v>
                </c:pt>
                <c:pt idx="2757">
                  <c:v>10:43:35</c:v>
                </c:pt>
                <c:pt idx="2758">
                  <c:v>10:43:36</c:v>
                </c:pt>
                <c:pt idx="2759">
                  <c:v>10:43:37</c:v>
                </c:pt>
                <c:pt idx="2760">
                  <c:v>10:43:38</c:v>
                </c:pt>
                <c:pt idx="2761">
                  <c:v>10:43:39</c:v>
                </c:pt>
                <c:pt idx="2762">
                  <c:v>10:43:40</c:v>
                </c:pt>
                <c:pt idx="2763">
                  <c:v>10:43:41</c:v>
                </c:pt>
                <c:pt idx="2764">
                  <c:v>10:43:42</c:v>
                </c:pt>
                <c:pt idx="2765">
                  <c:v>10:43:43</c:v>
                </c:pt>
                <c:pt idx="2766">
                  <c:v>10:43:44</c:v>
                </c:pt>
                <c:pt idx="2767">
                  <c:v>10:43:45</c:v>
                </c:pt>
                <c:pt idx="2768">
                  <c:v>10:43:46</c:v>
                </c:pt>
                <c:pt idx="2769">
                  <c:v>10:43:47</c:v>
                </c:pt>
                <c:pt idx="2770">
                  <c:v>10:43:48</c:v>
                </c:pt>
                <c:pt idx="2771">
                  <c:v>10:43:49</c:v>
                </c:pt>
                <c:pt idx="2772">
                  <c:v>10:43:50</c:v>
                </c:pt>
                <c:pt idx="2773">
                  <c:v>10:43:51</c:v>
                </c:pt>
                <c:pt idx="2774">
                  <c:v>10:43:52</c:v>
                </c:pt>
                <c:pt idx="2775">
                  <c:v>10:43:53</c:v>
                </c:pt>
                <c:pt idx="2776">
                  <c:v>10:43:54</c:v>
                </c:pt>
                <c:pt idx="2777">
                  <c:v>10:43:55</c:v>
                </c:pt>
                <c:pt idx="2778">
                  <c:v>10:43:56</c:v>
                </c:pt>
                <c:pt idx="2779">
                  <c:v>10:43:57</c:v>
                </c:pt>
                <c:pt idx="2780">
                  <c:v>10:43:58</c:v>
                </c:pt>
                <c:pt idx="2781">
                  <c:v>10:43:59</c:v>
                </c:pt>
                <c:pt idx="2782">
                  <c:v>10:44:00</c:v>
                </c:pt>
                <c:pt idx="2783">
                  <c:v>10:44:01</c:v>
                </c:pt>
                <c:pt idx="2784">
                  <c:v>10:44:03</c:v>
                </c:pt>
                <c:pt idx="2785">
                  <c:v>10:44:04</c:v>
                </c:pt>
                <c:pt idx="2786">
                  <c:v>10:44:05</c:v>
                </c:pt>
                <c:pt idx="2787">
                  <c:v>10:44:06</c:v>
                </c:pt>
                <c:pt idx="2788">
                  <c:v>10:44:07</c:v>
                </c:pt>
                <c:pt idx="2789">
                  <c:v>10:44:08</c:v>
                </c:pt>
                <c:pt idx="2790">
                  <c:v>10:44:09</c:v>
                </c:pt>
                <c:pt idx="2791">
                  <c:v>10:44:10</c:v>
                </c:pt>
                <c:pt idx="2792">
                  <c:v>10:44:11</c:v>
                </c:pt>
                <c:pt idx="2793">
                  <c:v>10:44:12</c:v>
                </c:pt>
                <c:pt idx="2794">
                  <c:v>10:44:13</c:v>
                </c:pt>
                <c:pt idx="2795">
                  <c:v>10:44:14</c:v>
                </c:pt>
                <c:pt idx="2796">
                  <c:v>10:44:15</c:v>
                </c:pt>
                <c:pt idx="2797">
                  <c:v>10:44:16</c:v>
                </c:pt>
                <c:pt idx="2798">
                  <c:v>10:44:17</c:v>
                </c:pt>
                <c:pt idx="2799">
                  <c:v>10:44:18</c:v>
                </c:pt>
                <c:pt idx="2800">
                  <c:v>10:44:19</c:v>
                </c:pt>
                <c:pt idx="2801">
                  <c:v>10:44:20</c:v>
                </c:pt>
                <c:pt idx="2802">
                  <c:v>10:44:21</c:v>
                </c:pt>
                <c:pt idx="2803">
                  <c:v>10:44:22</c:v>
                </c:pt>
                <c:pt idx="2804">
                  <c:v>10:44:23</c:v>
                </c:pt>
                <c:pt idx="2805">
                  <c:v>10:44:24</c:v>
                </c:pt>
                <c:pt idx="2806">
                  <c:v>10:44:25</c:v>
                </c:pt>
                <c:pt idx="2807">
                  <c:v>10:44:26</c:v>
                </c:pt>
                <c:pt idx="2808">
                  <c:v>10:44:27</c:v>
                </c:pt>
                <c:pt idx="2809">
                  <c:v>10:44:28</c:v>
                </c:pt>
                <c:pt idx="2810">
                  <c:v>10:44:29</c:v>
                </c:pt>
                <c:pt idx="2811">
                  <c:v>10:44:30</c:v>
                </c:pt>
                <c:pt idx="2812">
                  <c:v>10:44:31</c:v>
                </c:pt>
                <c:pt idx="2813">
                  <c:v>10:44:32</c:v>
                </c:pt>
                <c:pt idx="2814">
                  <c:v>10:44:33</c:v>
                </c:pt>
                <c:pt idx="2815">
                  <c:v>10:44:34</c:v>
                </c:pt>
                <c:pt idx="2816">
                  <c:v>10:44:35</c:v>
                </c:pt>
                <c:pt idx="2817">
                  <c:v>10:44:36</c:v>
                </c:pt>
                <c:pt idx="2818">
                  <c:v>10:44:37</c:v>
                </c:pt>
                <c:pt idx="2819">
                  <c:v>10:44:38</c:v>
                </c:pt>
                <c:pt idx="2820">
                  <c:v>10:44:39</c:v>
                </c:pt>
                <c:pt idx="2821">
                  <c:v>10:44:40</c:v>
                </c:pt>
                <c:pt idx="2822">
                  <c:v>10:44:41</c:v>
                </c:pt>
                <c:pt idx="2823">
                  <c:v>10:44:42</c:v>
                </c:pt>
                <c:pt idx="2824">
                  <c:v>10:44:43</c:v>
                </c:pt>
                <c:pt idx="2825">
                  <c:v>10:44:44</c:v>
                </c:pt>
                <c:pt idx="2826">
                  <c:v>10:44:45</c:v>
                </c:pt>
                <c:pt idx="2827">
                  <c:v>10:44:46</c:v>
                </c:pt>
                <c:pt idx="2828">
                  <c:v>10:44:47</c:v>
                </c:pt>
                <c:pt idx="2829">
                  <c:v>10:44:48</c:v>
                </c:pt>
                <c:pt idx="2830">
                  <c:v>10:44:49</c:v>
                </c:pt>
                <c:pt idx="2831">
                  <c:v>10:44:50</c:v>
                </c:pt>
                <c:pt idx="2832">
                  <c:v>10:44:51</c:v>
                </c:pt>
                <c:pt idx="2833">
                  <c:v>10:44:52</c:v>
                </c:pt>
                <c:pt idx="2834">
                  <c:v>10:44:53</c:v>
                </c:pt>
                <c:pt idx="2835">
                  <c:v>10:44:54</c:v>
                </c:pt>
                <c:pt idx="2836">
                  <c:v>10:44:55</c:v>
                </c:pt>
                <c:pt idx="2837">
                  <c:v>10:44:56</c:v>
                </c:pt>
                <c:pt idx="2838">
                  <c:v>10:44:57</c:v>
                </c:pt>
                <c:pt idx="2839">
                  <c:v>10:44:58</c:v>
                </c:pt>
                <c:pt idx="2840">
                  <c:v>10:44:59</c:v>
                </c:pt>
                <c:pt idx="2841">
                  <c:v>10:45:00</c:v>
                </c:pt>
                <c:pt idx="2842">
                  <c:v>10:45:01</c:v>
                </c:pt>
                <c:pt idx="2843">
                  <c:v>10:45:02</c:v>
                </c:pt>
                <c:pt idx="2844">
                  <c:v>10:45:03</c:v>
                </c:pt>
                <c:pt idx="2845">
                  <c:v>10:45:04</c:v>
                </c:pt>
                <c:pt idx="2846">
                  <c:v>10:45:05</c:v>
                </c:pt>
                <c:pt idx="2847">
                  <c:v>10:45:06</c:v>
                </c:pt>
                <c:pt idx="2848">
                  <c:v>10:45:07</c:v>
                </c:pt>
                <c:pt idx="2849">
                  <c:v>10:45:08</c:v>
                </c:pt>
                <c:pt idx="2850">
                  <c:v>10:45:09</c:v>
                </c:pt>
                <c:pt idx="2851">
                  <c:v>10:45:10</c:v>
                </c:pt>
                <c:pt idx="2852">
                  <c:v>10:45:11</c:v>
                </c:pt>
                <c:pt idx="2853">
                  <c:v>10:45:12</c:v>
                </c:pt>
                <c:pt idx="2854">
                  <c:v>10:45:13</c:v>
                </c:pt>
                <c:pt idx="2855">
                  <c:v>10:45:14</c:v>
                </c:pt>
                <c:pt idx="2856">
                  <c:v>10:45:16</c:v>
                </c:pt>
                <c:pt idx="2857">
                  <c:v>10:45:17</c:v>
                </c:pt>
                <c:pt idx="2858">
                  <c:v>10:45:18</c:v>
                </c:pt>
                <c:pt idx="2859">
                  <c:v>10:45:19</c:v>
                </c:pt>
                <c:pt idx="2860">
                  <c:v>10:45:20</c:v>
                </c:pt>
                <c:pt idx="2861">
                  <c:v>10:45:21</c:v>
                </c:pt>
                <c:pt idx="2862">
                  <c:v>10:45:22</c:v>
                </c:pt>
                <c:pt idx="2863">
                  <c:v>10:45:23</c:v>
                </c:pt>
                <c:pt idx="2864">
                  <c:v>10:45:24</c:v>
                </c:pt>
                <c:pt idx="2865">
                  <c:v>10:45:25</c:v>
                </c:pt>
                <c:pt idx="2866">
                  <c:v>10:45:26</c:v>
                </c:pt>
                <c:pt idx="2867">
                  <c:v>10:45:27</c:v>
                </c:pt>
                <c:pt idx="2868">
                  <c:v>10:45:28</c:v>
                </c:pt>
                <c:pt idx="2869">
                  <c:v>10:45:29</c:v>
                </c:pt>
                <c:pt idx="2870">
                  <c:v>10:45:30</c:v>
                </c:pt>
                <c:pt idx="2871">
                  <c:v>10:45:31</c:v>
                </c:pt>
                <c:pt idx="2872">
                  <c:v>10:45:32</c:v>
                </c:pt>
                <c:pt idx="2873">
                  <c:v>10:45:33</c:v>
                </c:pt>
                <c:pt idx="2874">
                  <c:v>10:45:34</c:v>
                </c:pt>
                <c:pt idx="2875">
                  <c:v>10:45:35</c:v>
                </c:pt>
                <c:pt idx="2876">
                  <c:v>10:45:36</c:v>
                </c:pt>
                <c:pt idx="2877">
                  <c:v>10:45:37</c:v>
                </c:pt>
                <c:pt idx="2878">
                  <c:v>10:45:38</c:v>
                </c:pt>
                <c:pt idx="2879">
                  <c:v>10:45:39</c:v>
                </c:pt>
                <c:pt idx="2880">
                  <c:v>10:45:40</c:v>
                </c:pt>
                <c:pt idx="2881">
                  <c:v>10:45:41</c:v>
                </c:pt>
                <c:pt idx="2882">
                  <c:v>10:45:42</c:v>
                </c:pt>
                <c:pt idx="2883">
                  <c:v>10:45:43</c:v>
                </c:pt>
                <c:pt idx="2884">
                  <c:v>10:45:44</c:v>
                </c:pt>
                <c:pt idx="2885">
                  <c:v>10:45:45</c:v>
                </c:pt>
                <c:pt idx="2886">
                  <c:v>10:45:46</c:v>
                </c:pt>
                <c:pt idx="2887">
                  <c:v>10:45:47</c:v>
                </c:pt>
                <c:pt idx="2888">
                  <c:v>10:45:48</c:v>
                </c:pt>
                <c:pt idx="2889">
                  <c:v>10:45:49</c:v>
                </c:pt>
                <c:pt idx="2890">
                  <c:v>10:45:50</c:v>
                </c:pt>
                <c:pt idx="2891">
                  <c:v>10:45:51</c:v>
                </c:pt>
                <c:pt idx="2892">
                  <c:v>10:45:52</c:v>
                </c:pt>
                <c:pt idx="2893">
                  <c:v>10:45:53</c:v>
                </c:pt>
                <c:pt idx="2894">
                  <c:v>10:45:54</c:v>
                </c:pt>
                <c:pt idx="2895">
                  <c:v>10:45:55</c:v>
                </c:pt>
                <c:pt idx="2896">
                  <c:v>10:45:56</c:v>
                </c:pt>
                <c:pt idx="2897">
                  <c:v>10:45:57</c:v>
                </c:pt>
                <c:pt idx="2898">
                  <c:v>10:45:58</c:v>
                </c:pt>
                <c:pt idx="2899">
                  <c:v>10:45:59</c:v>
                </c:pt>
                <c:pt idx="2900">
                  <c:v>10:46:00</c:v>
                </c:pt>
                <c:pt idx="2901">
                  <c:v>10:46:01</c:v>
                </c:pt>
                <c:pt idx="2902">
                  <c:v>10:46:02</c:v>
                </c:pt>
                <c:pt idx="2903">
                  <c:v>10:46:03</c:v>
                </c:pt>
                <c:pt idx="2904">
                  <c:v>10:46:04</c:v>
                </c:pt>
                <c:pt idx="2905">
                  <c:v>10:46:05</c:v>
                </c:pt>
                <c:pt idx="2906">
                  <c:v>10:46:06</c:v>
                </c:pt>
                <c:pt idx="2907">
                  <c:v>10:46:07</c:v>
                </c:pt>
                <c:pt idx="2908">
                  <c:v>10:46:08</c:v>
                </c:pt>
                <c:pt idx="2909">
                  <c:v>10:46:09</c:v>
                </c:pt>
                <c:pt idx="2910">
                  <c:v>10:46:10</c:v>
                </c:pt>
                <c:pt idx="2911">
                  <c:v>10:46:11</c:v>
                </c:pt>
                <c:pt idx="2912">
                  <c:v>10:46:12</c:v>
                </c:pt>
                <c:pt idx="2913">
                  <c:v>10:46:13</c:v>
                </c:pt>
                <c:pt idx="2914">
                  <c:v>10:46:14</c:v>
                </c:pt>
                <c:pt idx="2915">
                  <c:v>10:46:15</c:v>
                </c:pt>
                <c:pt idx="2916">
                  <c:v>10:46:16</c:v>
                </c:pt>
                <c:pt idx="2917">
                  <c:v>10:46:17</c:v>
                </c:pt>
                <c:pt idx="2918">
                  <c:v>10:46:18</c:v>
                </c:pt>
                <c:pt idx="2919">
                  <c:v>10:46:19</c:v>
                </c:pt>
                <c:pt idx="2920">
                  <c:v>10:46:20</c:v>
                </c:pt>
                <c:pt idx="2921">
                  <c:v>10:46:21</c:v>
                </c:pt>
                <c:pt idx="2922">
                  <c:v>10:46:22</c:v>
                </c:pt>
                <c:pt idx="2923">
                  <c:v>10:46:23</c:v>
                </c:pt>
                <c:pt idx="2924">
                  <c:v>10:46:24</c:v>
                </c:pt>
                <c:pt idx="2925">
                  <c:v>10:46:25</c:v>
                </c:pt>
                <c:pt idx="2926">
                  <c:v>10:46:26</c:v>
                </c:pt>
                <c:pt idx="2927">
                  <c:v>10:46:28</c:v>
                </c:pt>
                <c:pt idx="2928">
                  <c:v>10:46:29</c:v>
                </c:pt>
                <c:pt idx="2929">
                  <c:v>10:46:30</c:v>
                </c:pt>
                <c:pt idx="2930">
                  <c:v>10:46:31</c:v>
                </c:pt>
                <c:pt idx="2931">
                  <c:v>10:46:32</c:v>
                </c:pt>
                <c:pt idx="2932">
                  <c:v>10:46:33</c:v>
                </c:pt>
                <c:pt idx="2933">
                  <c:v>10:46:34</c:v>
                </c:pt>
                <c:pt idx="2934">
                  <c:v>10:46:35</c:v>
                </c:pt>
                <c:pt idx="2935">
                  <c:v>10:46:36</c:v>
                </c:pt>
                <c:pt idx="2936">
                  <c:v>10:46:37</c:v>
                </c:pt>
                <c:pt idx="2937">
                  <c:v>10:46:38</c:v>
                </c:pt>
                <c:pt idx="2938">
                  <c:v>10:46:39</c:v>
                </c:pt>
                <c:pt idx="2939">
                  <c:v>10:46:40</c:v>
                </c:pt>
                <c:pt idx="2940">
                  <c:v>10:46:41</c:v>
                </c:pt>
                <c:pt idx="2941">
                  <c:v>10:46:42</c:v>
                </c:pt>
                <c:pt idx="2942">
                  <c:v>10:46:43</c:v>
                </c:pt>
                <c:pt idx="2943">
                  <c:v>10:46:44</c:v>
                </c:pt>
                <c:pt idx="2944">
                  <c:v>10:46:45</c:v>
                </c:pt>
                <c:pt idx="2945">
                  <c:v>10:46:46</c:v>
                </c:pt>
                <c:pt idx="2946">
                  <c:v>10:46:47</c:v>
                </c:pt>
                <c:pt idx="2947">
                  <c:v>10:46:48</c:v>
                </c:pt>
                <c:pt idx="2948">
                  <c:v>10:46:49</c:v>
                </c:pt>
                <c:pt idx="2949">
                  <c:v>10:46:50</c:v>
                </c:pt>
                <c:pt idx="2950">
                  <c:v>10:46:51</c:v>
                </c:pt>
                <c:pt idx="2951">
                  <c:v>10:46:52</c:v>
                </c:pt>
                <c:pt idx="2952">
                  <c:v>10:46:53</c:v>
                </c:pt>
                <c:pt idx="2953">
                  <c:v>10:46:54</c:v>
                </c:pt>
                <c:pt idx="2954">
                  <c:v>10:46:55</c:v>
                </c:pt>
                <c:pt idx="2955">
                  <c:v>10:46:56</c:v>
                </c:pt>
                <c:pt idx="2956">
                  <c:v>10:46:57</c:v>
                </c:pt>
                <c:pt idx="2957">
                  <c:v>10:46:58</c:v>
                </c:pt>
                <c:pt idx="2958">
                  <c:v>10:46:59</c:v>
                </c:pt>
                <c:pt idx="2959">
                  <c:v>10:47:00</c:v>
                </c:pt>
                <c:pt idx="2960">
                  <c:v>10:47:01</c:v>
                </c:pt>
                <c:pt idx="2961">
                  <c:v>10:47:02</c:v>
                </c:pt>
                <c:pt idx="2962">
                  <c:v>10:47:03</c:v>
                </c:pt>
                <c:pt idx="2963">
                  <c:v>10:47:04</c:v>
                </c:pt>
                <c:pt idx="2964">
                  <c:v>10:47:05</c:v>
                </c:pt>
                <c:pt idx="2965">
                  <c:v>10:47:06</c:v>
                </c:pt>
                <c:pt idx="2966">
                  <c:v>10:47:07</c:v>
                </c:pt>
                <c:pt idx="2967">
                  <c:v>10:47:08</c:v>
                </c:pt>
                <c:pt idx="2968">
                  <c:v>10:47:09</c:v>
                </c:pt>
                <c:pt idx="2969">
                  <c:v>10:47:10</c:v>
                </c:pt>
                <c:pt idx="2970">
                  <c:v>10:47:11</c:v>
                </c:pt>
                <c:pt idx="2971">
                  <c:v>10:47:12</c:v>
                </c:pt>
                <c:pt idx="2972">
                  <c:v>10:47:13</c:v>
                </c:pt>
                <c:pt idx="2973">
                  <c:v>10:47:14</c:v>
                </c:pt>
                <c:pt idx="2974">
                  <c:v>10:47:15</c:v>
                </c:pt>
                <c:pt idx="2975">
                  <c:v>10:47:16</c:v>
                </c:pt>
                <c:pt idx="2976">
                  <c:v>10:47:17</c:v>
                </c:pt>
                <c:pt idx="2977">
                  <c:v>10:47:18</c:v>
                </c:pt>
                <c:pt idx="2978">
                  <c:v>10:47:19</c:v>
                </c:pt>
                <c:pt idx="2979">
                  <c:v>10:47:20</c:v>
                </c:pt>
                <c:pt idx="2980">
                  <c:v>10:47:21</c:v>
                </c:pt>
                <c:pt idx="2981">
                  <c:v>10:47:22</c:v>
                </c:pt>
                <c:pt idx="2982">
                  <c:v>10:47:23</c:v>
                </c:pt>
                <c:pt idx="2983">
                  <c:v>10:47:24</c:v>
                </c:pt>
                <c:pt idx="2984">
                  <c:v>10:47:25</c:v>
                </c:pt>
                <c:pt idx="2985">
                  <c:v>10:47:26</c:v>
                </c:pt>
                <c:pt idx="2986">
                  <c:v>10:47:27</c:v>
                </c:pt>
                <c:pt idx="2987">
                  <c:v>10:47:28</c:v>
                </c:pt>
                <c:pt idx="2988">
                  <c:v>10:47:29</c:v>
                </c:pt>
                <c:pt idx="2989">
                  <c:v>10:47:30</c:v>
                </c:pt>
                <c:pt idx="2990">
                  <c:v>10:47:31</c:v>
                </c:pt>
                <c:pt idx="2991">
                  <c:v>10:47:32</c:v>
                </c:pt>
                <c:pt idx="2992">
                  <c:v>10:47:33</c:v>
                </c:pt>
                <c:pt idx="2993">
                  <c:v>10:47:34</c:v>
                </c:pt>
                <c:pt idx="2994">
                  <c:v>10:47:35</c:v>
                </c:pt>
                <c:pt idx="2995">
                  <c:v>10:47:36</c:v>
                </c:pt>
                <c:pt idx="2996">
                  <c:v>10:47:37</c:v>
                </c:pt>
                <c:pt idx="2997">
                  <c:v>10:47:38</c:v>
                </c:pt>
                <c:pt idx="2998">
                  <c:v>10:47:40</c:v>
                </c:pt>
                <c:pt idx="2999">
                  <c:v>10:47:41</c:v>
                </c:pt>
                <c:pt idx="3000">
                  <c:v>10:47:42</c:v>
                </c:pt>
                <c:pt idx="3001">
                  <c:v>10:47:43</c:v>
                </c:pt>
                <c:pt idx="3002">
                  <c:v>10:47:44</c:v>
                </c:pt>
                <c:pt idx="3003">
                  <c:v>10:47:45</c:v>
                </c:pt>
                <c:pt idx="3004">
                  <c:v>10:47:46</c:v>
                </c:pt>
                <c:pt idx="3005">
                  <c:v>10:47:47</c:v>
                </c:pt>
                <c:pt idx="3006">
                  <c:v>10:47:48</c:v>
                </c:pt>
                <c:pt idx="3007">
                  <c:v>10:47:49</c:v>
                </c:pt>
                <c:pt idx="3008">
                  <c:v>10:47:50</c:v>
                </c:pt>
                <c:pt idx="3009">
                  <c:v>10:47:51</c:v>
                </c:pt>
                <c:pt idx="3010">
                  <c:v>10:47:52</c:v>
                </c:pt>
                <c:pt idx="3011">
                  <c:v>10:47:53</c:v>
                </c:pt>
                <c:pt idx="3012">
                  <c:v>10:47:54</c:v>
                </c:pt>
                <c:pt idx="3013">
                  <c:v>10:47:55</c:v>
                </c:pt>
                <c:pt idx="3014">
                  <c:v>10:47:56</c:v>
                </c:pt>
                <c:pt idx="3015">
                  <c:v>10:47:57</c:v>
                </c:pt>
                <c:pt idx="3016">
                  <c:v>10:47:58</c:v>
                </c:pt>
                <c:pt idx="3017">
                  <c:v>10:47:59</c:v>
                </c:pt>
                <c:pt idx="3018">
                  <c:v>10:48:00</c:v>
                </c:pt>
                <c:pt idx="3019">
                  <c:v>10:48:01</c:v>
                </c:pt>
                <c:pt idx="3020">
                  <c:v>10:48:02</c:v>
                </c:pt>
                <c:pt idx="3021">
                  <c:v>10:48:03</c:v>
                </c:pt>
                <c:pt idx="3022">
                  <c:v>10:48:04</c:v>
                </c:pt>
                <c:pt idx="3023">
                  <c:v>10:48:05</c:v>
                </c:pt>
                <c:pt idx="3024">
                  <c:v>10:48:06</c:v>
                </c:pt>
                <c:pt idx="3025">
                  <c:v>10:48:07</c:v>
                </c:pt>
                <c:pt idx="3026">
                  <c:v>10:48:08</c:v>
                </c:pt>
                <c:pt idx="3027">
                  <c:v>10:48:09</c:v>
                </c:pt>
                <c:pt idx="3028">
                  <c:v>10:48:10</c:v>
                </c:pt>
                <c:pt idx="3029">
                  <c:v>10:48:11</c:v>
                </c:pt>
                <c:pt idx="3030">
                  <c:v>10:48:12</c:v>
                </c:pt>
                <c:pt idx="3031">
                  <c:v>10:48:13</c:v>
                </c:pt>
                <c:pt idx="3032">
                  <c:v>10:48:14</c:v>
                </c:pt>
                <c:pt idx="3033">
                  <c:v>10:48:15</c:v>
                </c:pt>
                <c:pt idx="3034">
                  <c:v>10:48:16</c:v>
                </c:pt>
                <c:pt idx="3035">
                  <c:v>10:48:17</c:v>
                </c:pt>
                <c:pt idx="3036">
                  <c:v>10:48:18</c:v>
                </c:pt>
                <c:pt idx="3037">
                  <c:v>10:48:19</c:v>
                </c:pt>
                <c:pt idx="3038">
                  <c:v>10:48:20</c:v>
                </c:pt>
                <c:pt idx="3039">
                  <c:v>10:48:21</c:v>
                </c:pt>
                <c:pt idx="3040">
                  <c:v>10:48:22</c:v>
                </c:pt>
                <c:pt idx="3041">
                  <c:v>10:48:23</c:v>
                </c:pt>
                <c:pt idx="3042">
                  <c:v>10:48:24</c:v>
                </c:pt>
                <c:pt idx="3043">
                  <c:v>10:48:25</c:v>
                </c:pt>
                <c:pt idx="3044">
                  <c:v>10:48:26</c:v>
                </c:pt>
                <c:pt idx="3045">
                  <c:v>10:48:27</c:v>
                </c:pt>
                <c:pt idx="3046">
                  <c:v>10:48:28</c:v>
                </c:pt>
                <c:pt idx="3047">
                  <c:v>10:48:29</c:v>
                </c:pt>
                <c:pt idx="3048">
                  <c:v>10:48:30</c:v>
                </c:pt>
                <c:pt idx="3049">
                  <c:v>10:48:31</c:v>
                </c:pt>
                <c:pt idx="3050">
                  <c:v>10:48:32</c:v>
                </c:pt>
                <c:pt idx="3051">
                  <c:v>10:48:33</c:v>
                </c:pt>
                <c:pt idx="3052">
                  <c:v>10:48:34</c:v>
                </c:pt>
                <c:pt idx="3053">
                  <c:v>10:48:35</c:v>
                </c:pt>
                <c:pt idx="3054">
                  <c:v>10:48:36</c:v>
                </c:pt>
                <c:pt idx="3055">
                  <c:v>10:48:37</c:v>
                </c:pt>
                <c:pt idx="3056">
                  <c:v>10:48:38</c:v>
                </c:pt>
                <c:pt idx="3057">
                  <c:v>10:48:39</c:v>
                </c:pt>
                <c:pt idx="3058">
                  <c:v>10:48:40</c:v>
                </c:pt>
                <c:pt idx="3059">
                  <c:v>10:48:41</c:v>
                </c:pt>
                <c:pt idx="3060">
                  <c:v>10:48:42</c:v>
                </c:pt>
                <c:pt idx="3061">
                  <c:v>10:48:43</c:v>
                </c:pt>
                <c:pt idx="3062">
                  <c:v>10:48:44</c:v>
                </c:pt>
                <c:pt idx="3063">
                  <c:v>10:48:45</c:v>
                </c:pt>
                <c:pt idx="3064">
                  <c:v>10:48:46</c:v>
                </c:pt>
                <c:pt idx="3065">
                  <c:v>10:48:47</c:v>
                </c:pt>
                <c:pt idx="3066">
                  <c:v>10:48:48</c:v>
                </c:pt>
                <c:pt idx="3067">
                  <c:v>10:48:49</c:v>
                </c:pt>
                <c:pt idx="3068">
                  <c:v>10:48:50</c:v>
                </c:pt>
                <c:pt idx="3069">
                  <c:v>10:48:51</c:v>
                </c:pt>
                <c:pt idx="3070">
                  <c:v>10:48:53</c:v>
                </c:pt>
                <c:pt idx="3071">
                  <c:v>10:48:54</c:v>
                </c:pt>
                <c:pt idx="3072">
                  <c:v>10:48:55</c:v>
                </c:pt>
                <c:pt idx="3073">
                  <c:v>10:48:56</c:v>
                </c:pt>
                <c:pt idx="3074">
                  <c:v>10:48:57</c:v>
                </c:pt>
                <c:pt idx="3075">
                  <c:v>10:48:58</c:v>
                </c:pt>
                <c:pt idx="3076">
                  <c:v>10:48:59</c:v>
                </c:pt>
                <c:pt idx="3077">
                  <c:v>10:49:00</c:v>
                </c:pt>
                <c:pt idx="3078">
                  <c:v>10:49:01</c:v>
                </c:pt>
                <c:pt idx="3079">
                  <c:v>10:49:02</c:v>
                </c:pt>
                <c:pt idx="3080">
                  <c:v>10:49:03</c:v>
                </c:pt>
                <c:pt idx="3081">
                  <c:v>10:49:04</c:v>
                </c:pt>
                <c:pt idx="3082">
                  <c:v>10:49:05</c:v>
                </c:pt>
                <c:pt idx="3083">
                  <c:v>10:49:06</c:v>
                </c:pt>
                <c:pt idx="3084">
                  <c:v>10:49:07</c:v>
                </c:pt>
                <c:pt idx="3085">
                  <c:v>10:49:08</c:v>
                </c:pt>
                <c:pt idx="3086">
                  <c:v>10:49:09</c:v>
                </c:pt>
                <c:pt idx="3087">
                  <c:v>10:49:10</c:v>
                </c:pt>
                <c:pt idx="3088">
                  <c:v>10:49:11</c:v>
                </c:pt>
                <c:pt idx="3089">
                  <c:v>10:49:12</c:v>
                </c:pt>
                <c:pt idx="3090">
                  <c:v>10:49:13</c:v>
                </c:pt>
                <c:pt idx="3091">
                  <c:v>10:49:14</c:v>
                </c:pt>
                <c:pt idx="3092">
                  <c:v>10:49:15</c:v>
                </c:pt>
                <c:pt idx="3093">
                  <c:v>10:49:16</c:v>
                </c:pt>
                <c:pt idx="3094">
                  <c:v>10:49:17</c:v>
                </c:pt>
                <c:pt idx="3095">
                  <c:v>10:49:18</c:v>
                </c:pt>
                <c:pt idx="3096">
                  <c:v>10:49:19</c:v>
                </c:pt>
                <c:pt idx="3097">
                  <c:v>10:49:20</c:v>
                </c:pt>
                <c:pt idx="3098">
                  <c:v>10:49:21</c:v>
                </c:pt>
                <c:pt idx="3099">
                  <c:v>10:49:22</c:v>
                </c:pt>
                <c:pt idx="3100">
                  <c:v>10:49:23</c:v>
                </c:pt>
                <c:pt idx="3101">
                  <c:v>10:49:24</c:v>
                </c:pt>
                <c:pt idx="3102">
                  <c:v>10:49:25</c:v>
                </c:pt>
                <c:pt idx="3103">
                  <c:v>10:49:26</c:v>
                </c:pt>
                <c:pt idx="3104">
                  <c:v>10:49:27</c:v>
                </c:pt>
                <c:pt idx="3105">
                  <c:v>10:49:28</c:v>
                </c:pt>
                <c:pt idx="3106">
                  <c:v>10:49:29</c:v>
                </c:pt>
                <c:pt idx="3107">
                  <c:v>10:49:30</c:v>
                </c:pt>
                <c:pt idx="3108">
                  <c:v>10:49:31</c:v>
                </c:pt>
                <c:pt idx="3109">
                  <c:v>10:49:32</c:v>
                </c:pt>
                <c:pt idx="3110">
                  <c:v>10:49:33</c:v>
                </c:pt>
                <c:pt idx="3111">
                  <c:v>10:49:34</c:v>
                </c:pt>
                <c:pt idx="3112">
                  <c:v>10:49:35</c:v>
                </c:pt>
                <c:pt idx="3113">
                  <c:v>10:49:36</c:v>
                </c:pt>
                <c:pt idx="3114">
                  <c:v>10:49:37</c:v>
                </c:pt>
                <c:pt idx="3115">
                  <c:v>10:49:38</c:v>
                </c:pt>
                <c:pt idx="3116">
                  <c:v>10:49:39</c:v>
                </c:pt>
                <c:pt idx="3117">
                  <c:v>10:49:40</c:v>
                </c:pt>
                <c:pt idx="3118">
                  <c:v>10:49:41</c:v>
                </c:pt>
                <c:pt idx="3119">
                  <c:v>10:49:42</c:v>
                </c:pt>
                <c:pt idx="3120">
                  <c:v>10:49:43</c:v>
                </c:pt>
                <c:pt idx="3121">
                  <c:v>10:49:44</c:v>
                </c:pt>
                <c:pt idx="3122">
                  <c:v>10:49:45</c:v>
                </c:pt>
                <c:pt idx="3123">
                  <c:v>10:49:46</c:v>
                </c:pt>
                <c:pt idx="3124">
                  <c:v>10:49:47</c:v>
                </c:pt>
                <c:pt idx="3125">
                  <c:v>10:49:48</c:v>
                </c:pt>
                <c:pt idx="3126">
                  <c:v>10:49:49</c:v>
                </c:pt>
                <c:pt idx="3127">
                  <c:v>10:49:50</c:v>
                </c:pt>
                <c:pt idx="3128">
                  <c:v>10:49:51</c:v>
                </c:pt>
                <c:pt idx="3129">
                  <c:v>10:49:52</c:v>
                </c:pt>
                <c:pt idx="3130">
                  <c:v>10:49:53</c:v>
                </c:pt>
                <c:pt idx="3131">
                  <c:v>10:49:54</c:v>
                </c:pt>
                <c:pt idx="3132">
                  <c:v>10:49:55</c:v>
                </c:pt>
                <c:pt idx="3133">
                  <c:v>10:49:56</c:v>
                </c:pt>
                <c:pt idx="3134">
                  <c:v>10:49:57</c:v>
                </c:pt>
                <c:pt idx="3135">
                  <c:v>10:49:58</c:v>
                </c:pt>
                <c:pt idx="3136">
                  <c:v>10:49:59</c:v>
                </c:pt>
                <c:pt idx="3137">
                  <c:v>10:50:00</c:v>
                </c:pt>
                <c:pt idx="3138">
                  <c:v>10:50:01</c:v>
                </c:pt>
                <c:pt idx="3139">
                  <c:v>10:50:02</c:v>
                </c:pt>
                <c:pt idx="3140">
                  <c:v>10:50:03</c:v>
                </c:pt>
                <c:pt idx="3141">
                  <c:v>10:50:05</c:v>
                </c:pt>
                <c:pt idx="3142">
                  <c:v>10:50:06</c:v>
                </c:pt>
                <c:pt idx="3143">
                  <c:v>10:50:07</c:v>
                </c:pt>
                <c:pt idx="3144">
                  <c:v>10:50:08</c:v>
                </c:pt>
                <c:pt idx="3145">
                  <c:v>10:50:09</c:v>
                </c:pt>
                <c:pt idx="3146">
                  <c:v>10:50:10</c:v>
                </c:pt>
                <c:pt idx="3147">
                  <c:v>10:50:11</c:v>
                </c:pt>
                <c:pt idx="3148">
                  <c:v>10:50:12</c:v>
                </c:pt>
                <c:pt idx="3149">
                  <c:v>10:50:13</c:v>
                </c:pt>
                <c:pt idx="3150">
                  <c:v>10:50:14</c:v>
                </c:pt>
                <c:pt idx="3151">
                  <c:v>10:50:15</c:v>
                </c:pt>
                <c:pt idx="3152">
                  <c:v>10:50:16</c:v>
                </c:pt>
                <c:pt idx="3153">
                  <c:v>10:50:17</c:v>
                </c:pt>
                <c:pt idx="3154">
                  <c:v>10:50:18</c:v>
                </c:pt>
                <c:pt idx="3155">
                  <c:v>10:50:19</c:v>
                </c:pt>
                <c:pt idx="3156">
                  <c:v>10:50:20</c:v>
                </c:pt>
                <c:pt idx="3157">
                  <c:v>10:50:21</c:v>
                </c:pt>
                <c:pt idx="3158">
                  <c:v>10:50:22</c:v>
                </c:pt>
                <c:pt idx="3159">
                  <c:v>10:50:23</c:v>
                </c:pt>
                <c:pt idx="3160">
                  <c:v>10:50:24</c:v>
                </c:pt>
                <c:pt idx="3161">
                  <c:v>10:50:25</c:v>
                </c:pt>
                <c:pt idx="3162">
                  <c:v>10:50:26</c:v>
                </c:pt>
                <c:pt idx="3163">
                  <c:v>10:50:27</c:v>
                </c:pt>
                <c:pt idx="3164">
                  <c:v>10:50:28</c:v>
                </c:pt>
                <c:pt idx="3165">
                  <c:v>10:50:29</c:v>
                </c:pt>
                <c:pt idx="3166">
                  <c:v>10:50:30</c:v>
                </c:pt>
                <c:pt idx="3167">
                  <c:v>10:50:31</c:v>
                </c:pt>
                <c:pt idx="3168">
                  <c:v>10:50:32</c:v>
                </c:pt>
                <c:pt idx="3169">
                  <c:v>10:50:33</c:v>
                </c:pt>
                <c:pt idx="3170">
                  <c:v>10:50:34</c:v>
                </c:pt>
                <c:pt idx="3171">
                  <c:v>10:50:35</c:v>
                </c:pt>
                <c:pt idx="3172">
                  <c:v>10:50:36</c:v>
                </c:pt>
                <c:pt idx="3173">
                  <c:v>10:50:37</c:v>
                </c:pt>
                <c:pt idx="3174">
                  <c:v>10:50:38</c:v>
                </c:pt>
                <c:pt idx="3175">
                  <c:v>10:50:39</c:v>
                </c:pt>
                <c:pt idx="3176">
                  <c:v>10:50:40</c:v>
                </c:pt>
                <c:pt idx="3177">
                  <c:v>10:50:41</c:v>
                </c:pt>
                <c:pt idx="3178">
                  <c:v>10:50:42</c:v>
                </c:pt>
                <c:pt idx="3179">
                  <c:v>10:50:43</c:v>
                </c:pt>
                <c:pt idx="3180">
                  <c:v>10:50:44</c:v>
                </c:pt>
                <c:pt idx="3181">
                  <c:v>10:50:45</c:v>
                </c:pt>
                <c:pt idx="3182">
                  <c:v>10:50:46</c:v>
                </c:pt>
                <c:pt idx="3183">
                  <c:v>10:50:47</c:v>
                </c:pt>
                <c:pt idx="3184">
                  <c:v>10:50:48</c:v>
                </c:pt>
                <c:pt idx="3185">
                  <c:v>10:50:49</c:v>
                </c:pt>
                <c:pt idx="3186">
                  <c:v>10:50:50</c:v>
                </c:pt>
                <c:pt idx="3187">
                  <c:v>10:50:51</c:v>
                </c:pt>
                <c:pt idx="3188">
                  <c:v>10:50:52</c:v>
                </c:pt>
                <c:pt idx="3189">
                  <c:v>10:50:53</c:v>
                </c:pt>
                <c:pt idx="3190">
                  <c:v>10:50:54</c:v>
                </c:pt>
                <c:pt idx="3191">
                  <c:v>10:50:55</c:v>
                </c:pt>
                <c:pt idx="3192">
                  <c:v>10:50:56</c:v>
                </c:pt>
                <c:pt idx="3193">
                  <c:v>10:50:57</c:v>
                </c:pt>
                <c:pt idx="3194">
                  <c:v>10:50:58</c:v>
                </c:pt>
                <c:pt idx="3195">
                  <c:v>10:50:59</c:v>
                </c:pt>
                <c:pt idx="3196">
                  <c:v>10:51:00</c:v>
                </c:pt>
                <c:pt idx="3197">
                  <c:v>10:51:01</c:v>
                </c:pt>
                <c:pt idx="3198">
                  <c:v>10:51:02</c:v>
                </c:pt>
                <c:pt idx="3199">
                  <c:v>10:51:03</c:v>
                </c:pt>
                <c:pt idx="3200">
                  <c:v>10:51:04</c:v>
                </c:pt>
                <c:pt idx="3201">
                  <c:v>10:51:05</c:v>
                </c:pt>
                <c:pt idx="3202">
                  <c:v>10:51:06</c:v>
                </c:pt>
                <c:pt idx="3203">
                  <c:v>10:51:07</c:v>
                </c:pt>
                <c:pt idx="3204">
                  <c:v>10:51:08</c:v>
                </c:pt>
                <c:pt idx="3205">
                  <c:v>10:51:09</c:v>
                </c:pt>
                <c:pt idx="3206">
                  <c:v>10:51:10</c:v>
                </c:pt>
                <c:pt idx="3207">
                  <c:v>10:51:11</c:v>
                </c:pt>
                <c:pt idx="3208">
                  <c:v>10:51:12</c:v>
                </c:pt>
                <c:pt idx="3209">
                  <c:v>10:51:13</c:v>
                </c:pt>
                <c:pt idx="3210">
                  <c:v>10:51:14</c:v>
                </c:pt>
                <c:pt idx="3211">
                  <c:v>10:51:15</c:v>
                </c:pt>
                <c:pt idx="3212">
                  <c:v>10:51:16</c:v>
                </c:pt>
                <c:pt idx="3213">
                  <c:v>10:51:18</c:v>
                </c:pt>
                <c:pt idx="3214">
                  <c:v>10:51:19</c:v>
                </c:pt>
                <c:pt idx="3215">
                  <c:v>10:51:20</c:v>
                </c:pt>
                <c:pt idx="3216">
                  <c:v>10:51:21</c:v>
                </c:pt>
                <c:pt idx="3217">
                  <c:v>10:51:22</c:v>
                </c:pt>
                <c:pt idx="3218">
                  <c:v>10:51:23</c:v>
                </c:pt>
                <c:pt idx="3219">
                  <c:v>10:51:24</c:v>
                </c:pt>
                <c:pt idx="3220">
                  <c:v>10:51:25</c:v>
                </c:pt>
                <c:pt idx="3221">
                  <c:v>10:51:26</c:v>
                </c:pt>
                <c:pt idx="3222">
                  <c:v>10:51:27</c:v>
                </c:pt>
                <c:pt idx="3223">
                  <c:v>10:51:28</c:v>
                </c:pt>
                <c:pt idx="3224">
                  <c:v>10:51:29</c:v>
                </c:pt>
                <c:pt idx="3225">
                  <c:v>10:51:30</c:v>
                </c:pt>
                <c:pt idx="3226">
                  <c:v>10:51:31</c:v>
                </c:pt>
                <c:pt idx="3227">
                  <c:v>10:51:32</c:v>
                </c:pt>
                <c:pt idx="3228">
                  <c:v>10:51:33</c:v>
                </c:pt>
                <c:pt idx="3229">
                  <c:v>10:51:34</c:v>
                </c:pt>
                <c:pt idx="3230">
                  <c:v>10:51:35</c:v>
                </c:pt>
                <c:pt idx="3231">
                  <c:v>10:51:36</c:v>
                </c:pt>
                <c:pt idx="3232">
                  <c:v>10:51:37</c:v>
                </c:pt>
                <c:pt idx="3233">
                  <c:v>10:51:38</c:v>
                </c:pt>
                <c:pt idx="3234">
                  <c:v>10:51:39</c:v>
                </c:pt>
                <c:pt idx="3235">
                  <c:v>10:51:40</c:v>
                </c:pt>
                <c:pt idx="3236">
                  <c:v>10:51:41</c:v>
                </c:pt>
                <c:pt idx="3237">
                  <c:v>10:51:42</c:v>
                </c:pt>
                <c:pt idx="3238">
                  <c:v>10:51:43</c:v>
                </c:pt>
                <c:pt idx="3239">
                  <c:v>10:51:44</c:v>
                </c:pt>
                <c:pt idx="3240">
                  <c:v>10:51:45</c:v>
                </c:pt>
                <c:pt idx="3241">
                  <c:v>10:51:46</c:v>
                </c:pt>
                <c:pt idx="3242">
                  <c:v>10:51:47</c:v>
                </c:pt>
                <c:pt idx="3243">
                  <c:v>10:51:48</c:v>
                </c:pt>
                <c:pt idx="3244">
                  <c:v>10:51:49</c:v>
                </c:pt>
                <c:pt idx="3245">
                  <c:v>10:51:50</c:v>
                </c:pt>
                <c:pt idx="3246">
                  <c:v>10:51:51</c:v>
                </c:pt>
                <c:pt idx="3247">
                  <c:v>10:51:52</c:v>
                </c:pt>
                <c:pt idx="3248">
                  <c:v>10:51:53</c:v>
                </c:pt>
                <c:pt idx="3249">
                  <c:v>10:51:54</c:v>
                </c:pt>
                <c:pt idx="3250">
                  <c:v>10:51:55</c:v>
                </c:pt>
                <c:pt idx="3251">
                  <c:v>10:51:56</c:v>
                </c:pt>
                <c:pt idx="3252">
                  <c:v>10:51:57</c:v>
                </c:pt>
                <c:pt idx="3253">
                  <c:v>10:51:58</c:v>
                </c:pt>
                <c:pt idx="3254">
                  <c:v>10:51:59</c:v>
                </c:pt>
                <c:pt idx="3255">
                  <c:v>10:52:00</c:v>
                </c:pt>
                <c:pt idx="3256">
                  <c:v>10:52:01</c:v>
                </c:pt>
                <c:pt idx="3257">
                  <c:v>10:52:02</c:v>
                </c:pt>
                <c:pt idx="3258">
                  <c:v>10:52:03</c:v>
                </c:pt>
                <c:pt idx="3259">
                  <c:v>10:52:04</c:v>
                </c:pt>
                <c:pt idx="3260">
                  <c:v>10:52:05</c:v>
                </c:pt>
                <c:pt idx="3261">
                  <c:v>10:52:06</c:v>
                </c:pt>
                <c:pt idx="3262">
                  <c:v>10:52:07</c:v>
                </c:pt>
                <c:pt idx="3263">
                  <c:v>10:52:08</c:v>
                </c:pt>
                <c:pt idx="3264">
                  <c:v>10:52:09</c:v>
                </c:pt>
                <c:pt idx="3265">
                  <c:v>10:52:10</c:v>
                </c:pt>
                <c:pt idx="3266">
                  <c:v>10:52:11</c:v>
                </c:pt>
                <c:pt idx="3267">
                  <c:v>10:52:12</c:v>
                </c:pt>
                <c:pt idx="3268">
                  <c:v>10:52:13</c:v>
                </c:pt>
                <c:pt idx="3269">
                  <c:v>10:52:14</c:v>
                </c:pt>
                <c:pt idx="3270">
                  <c:v>10:52:15</c:v>
                </c:pt>
                <c:pt idx="3271">
                  <c:v>10:52:16</c:v>
                </c:pt>
                <c:pt idx="3272">
                  <c:v>10:52:17</c:v>
                </c:pt>
                <c:pt idx="3273">
                  <c:v>10:52:18</c:v>
                </c:pt>
                <c:pt idx="3274">
                  <c:v>10:52:19</c:v>
                </c:pt>
                <c:pt idx="3275">
                  <c:v>10:52:20</c:v>
                </c:pt>
                <c:pt idx="3276">
                  <c:v>10:52:21</c:v>
                </c:pt>
                <c:pt idx="3277">
                  <c:v>10:52:22</c:v>
                </c:pt>
                <c:pt idx="3278">
                  <c:v>10:52:23</c:v>
                </c:pt>
                <c:pt idx="3279">
                  <c:v>10:52:24</c:v>
                </c:pt>
                <c:pt idx="3280">
                  <c:v>10:52:25</c:v>
                </c:pt>
                <c:pt idx="3281">
                  <c:v>10:52:26</c:v>
                </c:pt>
                <c:pt idx="3282">
                  <c:v>10:52:27</c:v>
                </c:pt>
                <c:pt idx="3283">
                  <c:v>10:52:28</c:v>
                </c:pt>
                <c:pt idx="3284">
                  <c:v>10:52:30</c:v>
                </c:pt>
                <c:pt idx="3285">
                  <c:v>10:52:31</c:v>
                </c:pt>
                <c:pt idx="3286">
                  <c:v>10:52:32</c:v>
                </c:pt>
                <c:pt idx="3287">
                  <c:v>10:52:33</c:v>
                </c:pt>
                <c:pt idx="3288">
                  <c:v>10:52:34</c:v>
                </c:pt>
                <c:pt idx="3289">
                  <c:v>10:52:35</c:v>
                </c:pt>
                <c:pt idx="3290">
                  <c:v>10:52:36</c:v>
                </c:pt>
                <c:pt idx="3291">
                  <c:v>10:52:37</c:v>
                </c:pt>
                <c:pt idx="3292">
                  <c:v>10:52:38</c:v>
                </c:pt>
                <c:pt idx="3293">
                  <c:v>10:52:39</c:v>
                </c:pt>
                <c:pt idx="3294">
                  <c:v>10:52:40</c:v>
                </c:pt>
                <c:pt idx="3295">
                  <c:v>10:52:41</c:v>
                </c:pt>
                <c:pt idx="3296">
                  <c:v>10:52:42</c:v>
                </c:pt>
                <c:pt idx="3297">
                  <c:v>10:52:43</c:v>
                </c:pt>
                <c:pt idx="3298">
                  <c:v>10:52:44</c:v>
                </c:pt>
                <c:pt idx="3299">
                  <c:v>10:52:45</c:v>
                </c:pt>
                <c:pt idx="3300">
                  <c:v>10:52:46</c:v>
                </c:pt>
                <c:pt idx="3301">
                  <c:v>10:52:47</c:v>
                </c:pt>
                <c:pt idx="3302">
                  <c:v>10:52:48</c:v>
                </c:pt>
                <c:pt idx="3303">
                  <c:v>10:52:49</c:v>
                </c:pt>
                <c:pt idx="3304">
                  <c:v>10:52:50</c:v>
                </c:pt>
                <c:pt idx="3305">
                  <c:v>10:52:51</c:v>
                </c:pt>
                <c:pt idx="3306">
                  <c:v>10:52:52</c:v>
                </c:pt>
                <c:pt idx="3307">
                  <c:v>10:52:53</c:v>
                </c:pt>
                <c:pt idx="3308">
                  <c:v>10:52:54</c:v>
                </c:pt>
                <c:pt idx="3309">
                  <c:v>10:52:55</c:v>
                </c:pt>
                <c:pt idx="3310">
                  <c:v>10:52:56</c:v>
                </c:pt>
                <c:pt idx="3311">
                  <c:v>10:52:57</c:v>
                </c:pt>
                <c:pt idx="3312">
                  <c:v>10:52:58</c:v>
                </c:pt>
                <c:pt idx="3313">
                  <c:v>10:52:59</c:v>
                </c:pt>
                <c:pt idx="3314">
                  <c:v>10:53:00</c:v>
                </c:pt>
                <c:pt idx="3315">
                  <c:v>10:53:01</c:v>
                </c:pt>
                <c:pt idx="3316">
                  <c:v>10:53:02</c:v>
                </c:pt>
                <c:pt idx="3317">
                  <c:v>10:53:03</c:v>
                </c:pt>
                <c:pt idx="3318">
                  <c:v>10:53:04</c:v>
                </c:pt>
                <c:pt idx="3319">
                  <c:v>10:53:05</c:v>
                </c:pt>
                <c:pt idx="3320">
                  <c:v>10:53:06</c:v>
                </c:pt>
                <c:pt idx="3321">
                  <c:v>10:53:07</c:v>
                </c:pt>
                <c:pt idx="3322">
                  <c:v>10:53:08</c:v>
                </c:pt>
                <c:pt idx="3323">
                  <c:v>10:53:09</c:v>
                </c:pt>
                <c:pt idx="3324">
                  <c:v>10:53:10</c:v>
                </c:pt>
                <c:pt idx="3325">
                  <c:v>10:53:11</c:v>
                </c:pt>
                <c:pt idx="3326">
                  <c:v>10:53:12</c:v>
                </c:pt>
                <c:pt idx="3327">
                  <c:v>10:53:13</c:v>
                </c:pt>
                <c:pt idx="3328">
                  <c:v>10:53:14</c:v>
                </c:pt>
                <c:pt idx="3329">
                  <c:v>10:53:15</c:v>
                </c:pt>
                <c:pt idx="3330">
                  <c:v>10:53:16</c:v>
                </c:pt>
                <c:pt idx="3331">
                  <c:v>10:53:17</c:v>
                </c:pt>
                <c:pt idx="3332">
                  <c:v>10:53:18</c:v>
                </c:pt>
                <c:pt idx="3333">
                  <c:v>10:53:19</c:v>
                </c:pt>
                <c:pt idx="3334">
                  <c:v>10:53:20</c:v>
                </c:pt>
                <c:pt idx="3335">
                  <c:v>10:53:21</c:v>
                </c:pt>
                <c:pt idx="3336">
                  <c:v>10:53:22</c:v>
                </c:pt>
                <c:pt idx="3337">
                  <c:v>10:53:23</c:v>
                </c:pt>
                <c:pt idx="3338">
                  <c:v>10:53:24</c:v>
                </c:pt>
                <c:pt idx="3339">
                  <c:v>10:53:25</c:v>
                </c:pt>
                <c:pt idx="3340">
                  <c:v>10:53:26</c:v>
                </c:pt>
                <c:pt idx="3341">
                  <c:v>10:53:27</c:v>
                </c:pt>
                <c:pt idx="3342">
                  <c:v>10:53:28</c:v>
                </c:pt>
                <c:pt idx="3343">
                  <c:v>10:53:29</c:v>
                </c:pt>
                <c:pt idx="3344">
                  <c:v>10:53:30</c:v>
                </c:pt>
                <c:pt idx="3345">
                  <c:v>10:53:31</c:v>
                </c:pt>
                <c:pt idx="3346">
                  <c:v>10:53:32</c:v>
                </c:pt>
                <c:pt idx="3347">
                  <c:v>10:53:33</c:v>
                </c:pt>
                <c:pt idx="3348">
                  <c:v>10:53:34</c:v>
                </c:pt>
                <c:pt idx="3349">
                  <c:v>10:53:35</c:v>
                </c:pt>
                <c:pt idx="3350">
                  <c:v>10:53:36</c:v>
                </c:pt>
                <c:pt idx="3351">
                  <c:v>10:53:37</c:v>
                </c:pt>
                <c:pt idx="3352">
                  <c:v>10:53:38</c:v>
                </c:pt>
                <c:pt idx="3353">
                  <c:v>10:53:39</c:v>
                </c:pt>
                <c:pt idx="3354">
                  <c:v>10:53:40</c:v>
                </c:pt>
                <c:pt idx="3355">
                  <c:v>10:53:41</c:v>
                </c:pt>
                <c:pt idx="3356">
                  <c:v>10:53:43</c:v>
                </c:pt>
                <c:pt idx="3357">
                  <c:v>10:53:44</c:v>
                </c:pt>
                <c:pt idx="3358">
                  <c:v>10:53:45</c:v>
                </c:pt>
                <c:pt idx="3359">
                  <c:v>10:53:46</c:v>
                </c:pt>
                <c:pt idx="3360">
                  <c:v>10:53:47</c:v>
                </c:pt>
                <c:pt idx="3361">
                  <c:v>10:53:48</c:v>
                </c:pt>
                <c:pt idx="3362">
                  <c:v>10:53:49</c:v>
                </c:pt>
                <c:pt idx="3363">
                  <c:v>10:53:50</c:v>
                </c:pt>
                <c:pt idx="3364">
                  <c:v>10:53:51</c:v>
                </c:pt>
                <c:pt idx="3365">
                  <c:v>10:53:52</c:v>
                </c:pt>
                <c:pt idx="3366">
                  <c:v>10:53:53</c:v>
                </c:pt>
                <c:pt idx="3367">
                  <c:v>10:53:54</c:v>
                </c:pt>
                <c:pt idx="3368">
                  <c:v>10:53:55</c:v>
                </c:pt>
                <c:pt idx="3369">
                  <c:v>10:53:56</c:v>
                </c:pt>
                <c:pt idx="3370">
                  <c:v>10:53:57</c:v>
                </c:pt>
                <c:pt idx="3371">
                  <c:v>10:53:58</c:v>
                </c:pt>
                <c:pt idx="3372">
                  <c:v>10:53:59</c:v>
                </c:pt>
                <c:pt idx="3373">
                  <c:v>10:54:00</c:v>
                </c:pt>
                <c:pt idx="3374">
                  <c:v>10:54:01</c:v>
                </c:pt>
                <c:pt idx="3375">
                  <c:v>10:54:02</c:v>
                </c:pt>
                <c:pt idx="3376">
                  <c:v>10:54:03</c:v>
                </c:pt>
                <c:pt idx="3377">
                  <c:v>10:54:04</c:v>
                </c:pt>
                <c:pt idx="3378">
                  <c:v>10:54:05</c:v>
                </c:pt>
                <c:pt idx="3379">
                  <c:v>10:54:06</c:v>
                </c:pt>
                <c:pt idx="3380">
                  <c:v>10:54:07</c:v>
                </c:pt>
                <c:pt idx="3381">
                  <c:v>10:54:08</c:v>
                </c:pt>
                <c:pt idx="3382">
                  <c:v>10:54:09</c:v>
                </c:pt>
                <c:pt idx="3383">
                  <c:v>10:54:10</c:v>
                </c:pt>
                <c:pt idx="3384">
                  <c:v>10:54:11</c:v>
                </c:pt>
                <c:pt idx="3385">
                  <c:v>10:54:12</c:v>
                </c:pt>
                <c:pt idx="3386">
                  <c:v>10:54:13</c:v>
                </c:pt>
                <c:pt idx="3387">
                  <c:v>10:54:14</c:v>
                </c:pt>
                <c:pt idx="3388">
                  <c:v>10:54:15</c:v>
                </c:pt>
                <c:pt idx="3389">
                  <c:v>10:54:16</c:v>
                </c:pt>
                <c:pt idx="3390">
                  <c:v>10:54:17</c:v>
                </c:pt>
                <c:pt idx="3391">
                  <c:v>10:54:18</c:v>
                </c:pt>
                <c:pt idx="3392">
                  <c:v>10:54:19</c:v>
                </c:pt>
                <c:pt idx="3393">
                  <c:v>10:54:20</c:v>
                </c:pt>
                <c:pt idx="3394">
                  <c:v>10:54:21</c:v>
                </c:pt>
                <c:pt idx="3395">
                  <c:v>10:54:22</c:v>
                </c:pt>
                <c:pt idx="3396">
                  <c:v>10:54:23</c:v>
                </c:pt>
                <c:pt idx="3397">
                  <c:v>10:54:24</c:v>
                </c:pt>
                <c:pt idx="3398">
                  <c:v>10:54:25</c:v>
                </c:pt>
                <c:pt idx="3399">
                  <c:v>10:54:26</c:v>
                </c:pt>
                <c:pt idx="3400">
                  <c:v>10:54:27</c:v>
                </c:pt>
                <c:pt idx="3401">
                  <c:v>10:54:28</c:v>
                </c:pt>
                <c:pt idx="3402">
                  <c:v>10:54:29</c:v>
                </c:pt>
                <c:pt idx="3403">
                  <c:v>10:54:30</c:v>
                </c:pt>
                <c:pt idx="3404">
                  <c:v>10:54:31</c:v>
                </c:pt>
                <c:pt idx="3405">
                  <c:v>10:54:32</c:v>
                </c:pt>
                <c:pt idx="3406">
                  <c:v>10:54:33</c:v>
                </c:pt>
                <c:pt idx="3407">
                  <c:v>10:54:34</c:v>
                </c:pt>
                <c:pt idx="3408">
                  <c:v>10:54:35</c:v>
                </c:pt>
                <c:pt idx="3409">
                  <c:v>10:54:36</c:v>
                </c:pt>
                <c:pt idx="3410">
                  <c:v>10:54:37</c:v>
                </c:pt>
                <c:pt idx="3411">
                  <c:v>10:54:38</c:v>
                </c:pt>
                <c:pt idx="3412">
                  <c:v>10:54:39</c:v>
                </c:pt>
                <c:pt idx="3413">
                  <c:v>10:54:40</c:v>
                </c:pt>
                <c:pt idx="3414">
                  <c:v>10:54:41</c:v>
                </c:pt>
                <c:pt idx="3415">
                  <c:v>10:54:42</c:v>
                </c:pt>
                <c:pt idx="3416">
                  <c:v>10:54:43</c:v>
                </c:pt>
                <c:pt idx="3417">
                  <c:v>10:54:44</c:v>
                </c:pt>
                <c:pt idx="3418">
                  <c:v>10:54:45</c:v>
                </c:pt>
                <c:pt idx="3419">
                  <c:v>10:54:46</c:v>
                </c:pt>
                <c:pt idx="3420">
                  <c:v>10:54:47</c:v>
                </c:pt>
                <c:pt idx="3421">
                  <c:v>10:54:48</c:v>
                </c:pt>
                <c:pt idx="3422">
                  <c:v>10:54:49</c:v>
                </c:pt>
                <c:pt idx="3423">
                  <c:v>10:54:50</c:v>
                </c:pt>
                <c:pt idx="3424">
                  <c:v>10:54:51</c:v>
                </c:pt>
                <c:pt idx="3425">
                  <c:v>10:54:52</c:v>
                </c:pt>
                <c:pt idx="3426">
                  <c:v>10:54:53</c:v>
                </c:pt>
                <c:pt idx="3427">
                  <c:v>10:54:55</c:v>
                </c:pt>
                <c:pt idx="3428">
                  <c:v>10:54:56</c:v>
                </c:pt>
                <c:pt idx="3429">
                  <c:v>10:54:57</c:v>
                </c:pt>
                <c:pt idx="3430">
                  <c:v>10:54:58</c:v>
                </c:pt>
                <c:pt idx="3431">
                  <c:v>10:54:59</c:v>
                </c:pt>
                <c:pt idx="3432">
                  <c:v>10:55:00</c:v>
                </c:pt>
                <c:pt idx="3433">
                  <c:v>10:55:01</c:v>
                </c:pt>
                <c:pt idx="3434">
                  <c:v>10:55:02</c:v>
                </c:pt>
                <c:pt idx="3435">
                  <c:v>10:55:03</c:v>
                </c:pt>
                <c:pt idx="3436">
                  <c:v>10:55:04</c:v>
                </c:pt>
                <c:pt idx="3437">
                  <c:v>10:55:05</c:v>
                </c:pt>
                <c:pt idx="3438">
                  <c:v>10:55:06</c:v>
                </c:pt>
                <c:pt idx="3439">
                  <c:v>10:55:07</c:v>
                </c:pt>
                <c:pt idx="3440">
                  <c:v>10:55:08</c:v>
                </c:pt>
                <c:pt idx="3441">
                  <c:v>10:55:09</c:v>
                </c:pt>
                <c:pt idx="3442">
                  <c:v>10:55:10</c:v>
                </c:pt>
                <c:pt idx="3443">
                  <c:v>10:55:11</c:v>
                </c:pt>
                <c:pt idx="3444">
                  <c:v>10:55:12</c:v>
                </c:pt>
                <c:pt idx="3445">
                  <c:v>10:55:13</c:v>
                </c:pt>
                <c:pt idx="3446">
                  <c:v>10:55:14</c:v>
                </c:pt>
                <c:pt idx="3447">
                  <c:v>10:55:15</c:v>
                </c:pt>
                <c:pt idx="3448">
                  <c:v>10:55:16</c:v>
                </c:pt>
                <c:pt idx="3449">
                  <c:v>10:55:17</c:v>
                </c:pt>
                <c:pt idx="3450">
                  <c:v>10:55:18</c:v>
                </c:pt>
                <c:pt idx="3451">
                  <c:v>10:55:19</c:v>
                </c:pt>
                <c:pt idx="3452">
                  <c:v>10:55:20</c:v>
                </c:pt>
                <c:pt idx="3453">
                  <c:v>10:55:21</c:v>
                </c:pt>
                <c:pt idx="3454">
                  <c:v>10:55:22</c:v>
                </c:pt>
                <c:pt idx="3455">
                  <c:v>10:55:23</c:v>
                </c:pt>
                <c:pt idx="3456">
                  <c:v>10:55:24</c:v>
                </c:pt>
                <c:pt idx="3457">
                  <c:v>10:55:25</c:v>
                </c:pt>
                <c:pt idx="3458">
                  <c:v>10:55:26</c:v>
                </c:pt>
                <c:pt idx="3459">
                  <c:v>10:55:27</c:v>
                </c:pt>
                <c:pt idx="3460">
                  <c:v>10:55:28</c:v>
                </c:pt>
                <c:pt idx="3461">
                  <c:v>10:55:29</c:v>
                </c:pt>
                <c:pt idx="3462">
                  <c:v>10:55:30</c:v>
                </c:pt>
                <c:pt idx="3463">
                  <c:v>10:55:31</c:v>
                </c:pt>
                <c:pt idx="3464">
                  <c:v>10:55:32</c:v>
                </c:pt>
                <c:pt idx="3465">
                  <c:v>10:55:33</c:v>
                </c:pt>
                <c:pt idx="3466">
                  <c:v>10:55:34</c:v>
                </c:pt>
                <c:pt idx="3467">
                  <c:v>10:55:35</c:v>
                </c:pt>
                <c:pt idx="3468">
                  <c:v>10:55:36</c:v>
                </c:pt>
                <c:pt idx="3469">
                  <c:v>10:55:37</c:v>
                </c:pt>
                <c:pt idx="3470">
                  <c:v>10:55:38</c:v>
                </c:pt>
                <c:pt idx="3471">
                  <c:v>10:55:39</c:v>
                </c:pt>
                <c:pt idx="3472">
                  <c:v>10:55:40</c:v>
                </c:pt>
                <c:pt idx="3473">
                  <c:v>10:55:41</c:v>
                </c:pt>
                <c:pt idx="3474">
                  <c:v>10:55:42</c:v>
                </c:pt>
                <c:pt idx="3475">
                  <c:v>10:55:43</c:v>
                </c:pt>
                <c:pt idx="3476">
                  <c:v>10:55:44</c:v>
                </c:pt>
                <c:pt idx="3477">
                  <c:v>10:55:45</c:v>
                </c:pt>
                <c:pt idx="3478">
                  <c:v>10:55:46</c:v>
                </c:pt>
                <c:pt idx="3479">
                  <c:v>10:55:47</c:v>
                </c:pt>
                <c:pt idx="3480">
                  <c:v>10:55:48</c:v>
                </c:pt>
                <c:pt idx="3481">
                  <c:v>10:55:49</c:v>
                </c:pt>
                <c:pt idx="3482">
                  <c:v>10:55:50</c:v>
                </c:pt>
                <c:pt idx="3483">
                  <c:v>10:55:51</c:v>
                </c:pt>
                <c:pt idx="3484">
                  <c:v>10:55:52</c:v>
                </c:pt>
                <c:pt idx="3485">
                  <c:v>10:55:53</c:v>
                </c:pt>
                <c:pt idx="3486">
                  <c:v>10:55:54</c:v>
                </c:pt>
                <c:pt idx="3487">
                  <c:v>10:55:55</c:v>
                </c:pt>
                <c:pt idx="3488">
                  <c:v>10:55:56</c:v>
                </c:pt>
                <c:pt idx="3489">
                  <c:v>10:55:57</c:v>
                </c:pt>
                <c:pt idx="3490">
                  <c:v>10:55:58</c:v>
                </c:pt>
                <c:pt idx="3491">
                  <c:v>10:55:59</c:v>
                </c:pt>
                <c:pt idx="3492">
                  <c:v>10:56:00</c:v>
                </c:pt>
                <c:pt idx="3493">
                  <c:v>10:56:01</c:v>
                </c:pt>
                <c:pt idx="3494">
                  <c:v>10:56:02</c:v>
                </c:pt>
                <c:pt idx="3495">
                  <c:v>10:56:03</c:v>
                </c:pt>
                <c:pt idx="3496">
                  <c:v>10:56:04</c:v>
                </c:pt>
                <c:pt idx="3497">
                  <c:v>10:56:05</c:v>
                </c:pt>
                <c:pt idx="3498">
                  <c:v>10:56:07</c:v>
                </c:pt>
                <c:pt idx="3499">
                  <c:v>10:56:08</c:v>
                </c:pt>
                <c:pt idx="3500">
                  <c:v>10:56:09</c:v>
                </c:pt>
                <c:pt idx="3501">
                  <c:v>10:56:10</c:v>
                </c:pt>
                <c:pt idx="3502">
                  <c:v>10:56:11</c:v>
                </c:pt>
                <c:pt idx="3503">
                  <c:v>10:56:12</c:v>
                </c:pt>
                <c:pt idx="3504">
                  <c:v>10:56:13</c:v>
                </c:pt>
                <c:pt idx="3505">
                  <c:v>10:56:14</c:v>
                </c:pt>
                <c:pt idx="3506">
                  <c:v>10:56:15</c:v>
                </c:pt>
                <c:pt idx="3507">
                  <c:v>10:56:16</c:v>
                </c:pt>
                <c:pt idx="3508">
                  <c:v>10:56:17</c:v>
                </c:pt>
                <c:pt idx="3509">
                  <c:v>10:56:18</c:v>
                </c:pt>
                <c:pt idx="3510">
                  <c:v>10:56:19</c:v>
                </c:pt>
                <c:pt idx="3511">
                  <c:v>10:56:20</c:v>
                </c:pt>
                <c:pt idx="3512">
                  <c:v>10:56:21</c:v>
                </c:pt>
                <c:pt idx="3513">
                  <c:v>10:56:22</c:v>
                </c:pt>
                <c:pt idx="3514">
                  <c:v>10:56:23</c:v>
                </c:pt>
                <c:pt idx="3515">
                  <c:v>10:56:24</c:v>
                </c:pt>
                <c:pt idx="3516">
                  <c:v>10:56:25</c:v>
                </c:pt>
                <c:pt idx="3517">
                  <c:v>10:56:26</c:v>
                </c:pt>
                <c:pt idx="3518">
                  <c:v>10:56:27</c:v>
                </c:pt>
                <c:pt idx="3519">
                  <c:v>10:56:28</c:v>
                </c:pt>
                <c:pt idx="3520">
                  <c:v>10:56:29</c:v>
                </c:pt>
                <c:pt idx="3521">
                  <c:v>10:56:30</c:v>
                </c:pt>
                <c:pt idx="3522">
                  <c:v>10:56:31</c:v>
                </c:pt>
                <c:pt idx="3523">
                  <c:v>10:56:32</c:v>
                </c:pt>
                <c:pt idx="3524">
                  <c:v>10:56:33</c:v>
                </c:pt>
                <c:pt idx="3525">
                  <c:v>10:56:34</c:v>
                </c:pt>
                <c:pt idx="3526">
                  <c:v>10:56:35</c:v>
                </c:pt>
                <c:pt idx="3527">
                  <c:v>10:56:36</c:v>
                </c:pt>
                <c:pt idx="3528">
                  <c:v>10:56:37</c:v>
                </c:pt>
                <c:pt idx="3529">
                  <c:v>10:56:38</c:v>
                </c:pt>
                <c:pt idx="3530">
                  <c:v>10:56:39</c:v>
                </c:pt>
                <c:pt idx="3531">
                  <c:v>10:56:40</c:v>
                </c:pt>
                <c:pt idx="3532">
                  <c:v>10:56:41</c:v>
                </c:pt>
                <c:pt idx="3533">
                  <c:v>10:56:42</c:v>
                </c:pt>
                <c:pt idx="3534">
                  <c:v>10:56:43</c:v>
                </c:pt>
                <c:pt idx="3535">
                  <c:v>10:56:44</c:v>
                </c:pt>
                <c:pt idx="3536">
                  <c:v>10:56:45</c:v>
                </c:pt>
                <c:pt idx="3537">
                  <c:v>10:56:46</c:v>
                </c:pt>
                <c:pt idx="3538">
                  <c:v>10:56:47</c:v>
                </c:pt>
                <c:pt idx="3539">
                  <c:v>10:56:48</c:v>
                </c:pt>
                <c:pt idx="3540">
                  <c:v>10:56:49</c:v>
                </c:pt>
                <c:pt idx="3541">
                  <c:v>10:56:50</c:v>
                </c:pt>
                <c:pt idx="3542">
                  <c:v>10:56:51</c:v>
                </c:pt>
                <c:pt idx="3543">
                  <c:v>10:56:52</c:v>
                </c:pt>
                <c:pt idx="3544">
                  <c:v>10:56:53</c:v>
                </c:pt>
                <c:pt idx="3545">
                  <c:v>10:56:54</c:v>
                </c:pt>
                <c:pt idx="3546">
                  <c:v>10:56:55</c:v>
                </c:pt>
                <c:pt idx="3547">
                  <c:v>10:56:56</c:v>
                </c:pt>
                <c:pt idx="3548">
                  <c:v>10:56:57</c:v>
                </c:pt>
                <c:pt idx="3549">
                  <c:v>10:56:58</c:v>
                </c:pt>
                <c:pt idx="3550">
                  <c:v>10:56:59</c:v>
                </c:pt>
                <c:pt idx="3551">
                  <c:v>10:57:00</c:v>
                </c:pt>
                <c:pt idx="3552">
                  <c:v>10:57:01</c:v>
                </c:pt>
                <c:pt idx="3553">
                  <c:v>10:57:02</c:v>
                </c:pt>
                <c:pt idx="3554">
                  <c:v>10:57:03</c:v>
                </c:pt>
                <c:pt idx="3555">
                  <c:v>10:57:04</c:v>
                </c:pt>
                <c:pt idx="3556">
                  <c:v>10:57:05</c:v>
                </c:pt>
                <c:pt idx="3557">
                  <c:v>10:57:06</c:v>
                </c:pt>
                <c:pt idx="3558">
                  <c:v>10:57:07</c:v>
                </c:pt>
                <c:pt idx="3559">
                  <c:v>10:57:08</c:v>
                </c:pt>
                <c:pt idx="3560">
                  <c:v>10:57:09</c:v>
                </c:pt>
                <c:pt idx="3561">
                  <c:v>10:57:10</c:v>
                </c:pt>
                <c:pt idx="3562">
                  <c:v>10:57:11</c:v>
                </c:pt>
                <c:pt idx="3563">
                  <c:v>10:57:12</c:v>
                </c:pt>
                <c:pt idx="3564">
                  <c:v>10:57:13</c:v>
                </c:pt>
                <c:pt idx="3565">
                  <c:v>10:57:14</c:v>
                </c:pt>
                <c:pt idx="3566">
                  <c:v>10:57:15</c:v>
                </c:pt>
                <c:pt idx="3567">
                  <c:v>10:57:16</c:v>
                </c:pt>
                <c:pt idx="3568">
                  <c:v>10:57:17</c:v>
                </c:pt>
                <c:pt idx="3569">
                  <c:v>10:57:18</c:v>
                </c:pt>
                <c:pt idx="3570">
                  <c:v>10:57:20</c:v>
                </c:pt>
                <c:pt idx="3571">
                  <c:v>10:57:21</c:v>
                </c:pt>
                <c:pt idx="3572">
                  <c:v>10:57:22</c:v>
                </c:pt>
                <c:pt idx="3573">
                  <c:v>10:57:23</c:v>
                </c:pt>
                <c:pt idx="3574">
                  <c:v>10:57:24</c:v>
                </c:pt>
                <c:pt idx="3575">
                  <c:v>10:57:25</c:v>
                </c:pt>
                <c:pt idx="3576">
                  <c:v>10:57:26</c:v>
                </c:pt>
                <c:pt idx="3577">
                  <c:v>10:57:27</c:v>
                </c:pt>
                <c:pt idx="3578">
                  <c:v>10:57:28</c:v>
                </c:pt>
                <c:pt idx="3579">
                  <c:v>10:57:29</c:v>
                </c:pt>
                <c:pt idx="3580">
                  <c:v>10:57:30</c:v>
                </c:pt>
                <c:pt idx="3581">
                  <c:v>10:57:31</c:v>
                </c:pt>
                <c:pt idx="3582">
                  <c:v>10:57:32</c:v>
                </c:pt>
                <c:pt idx="3583">
                  <c:v>10:57:33</c:v>
                </c:pt>
                <c:pt idx="3584">
                  <c:v>10:57:34</c:v>
                </c:pt>
                <c:pt idx="3585">
                  <c:v>10:57:35</c:v>
                </c:pt>
                <c:pt idx="3586">
                  <c:v>10:57:36</c:v>
                </c:pt>
                <c:pt idx="3587">
                  <c:v>10:57:37</c:v>
                </c:pt>
                <c:pt idx="3588">
                  <c:v>10:57:38</c:v>
                </c:pt>
                <c:pt idx="3589">
                  <c:v>10:57:39</c:v>
                </c:pt>
                <c:pt idx="3590">
                  <c:v>10:57:40</c:v>
                </c:pt>
                <c:pt idx="3591">
                  <c:v>10:57:41</c:v>
                </c:pt>
                <c:pt idx="3592">
                  <c:v>10:57:42</c:v>
                </c:pt>
                <c:pt idx="3593">
                  <c:v>10:57:43</c:v>
                </c:pt>
                <c:pt idx="3594">
                  <c:v>10:57:44</c:v>
                </c:pt>
                <c:pt idx="3595">
                  <c:v>10:57:45</c:v>
                </c:pt>
                <c:pt idx="3596">
                  <c:v>10:57:46</c:v>
                </c:pt>
                <c:pt idx="3597">
                  <c:v>10:57:47</c:v>
                </c:pt>
                <c:pt idx="3598">
                  <c:v>10:57:48</c:v>
                </c:pt>
                <c:pt idx="3599">
                  <c:v>10:57:49</c:v>
                </c:pt>
                <c:pt idx="3600">
                  <c:v>10:57:50</c:v>
                </c:pt>
                <c:pt idx="3601">
                  <c:v>10:57:51</c:v>
                </c:pt>
                <c:pt idx="3602">
                  <c:v>10:57:52</c:v>
                </c:pt>
                <c:pt idx="3603">
                  <c:v>10:57:53</c:v>
                </c:pt>
                <c:pt idx="3604">
                  <c:v>10:57:54</c:v>
                </c:pt>
                <c:pt idx="3605">
                  <c:v>10:57:55</c:v>
                </c:pt>
                <c:pt idx="3606">
                  <c:v>10:57:56</c:v>
                </c:pt>
                <c:pt idx="3607">
                  <c:v>10:57:57</c:v>
                </c:pt>
                <c:pt idx="3608">
                  <c:v>10:57:58</c:v>
                </c:pt>
                <c:pt idx="3609">
                  <c:v>10:57:59</c:v>
                </c:pt>
                <c:pt idx="3610">
                  <c:v>10:58:00</c:v>
                </c:pt>
                <c:pt idx="3611">
                  <c:v>10:58:01</c:v>
                </c:pt>
                <c:pt idx="3612">
                  <c:v>10:58:02</c:v>
                </c:pt>
                <c:pt idx="3613">
                  <c:v>10:58:03</c:v>
                </c:pt>
                <c:pt idx="3614">
                  <c:v>10:58:04</c:v>
                </c:pt>
                <c:pt idx="3615">
                  <c:v>10:58:05</c:v>
                </c:pt>
                <c:pt idx="3616">
                  <c:v>10:58:06</c:v>
                </c:pt>
                <c:pt idx="3617">
                  <c:v>10:58:07</c:v>
                </c:pt>
                <c:pt idx="3618">
                  <c:v>10:58:08</c:v>
                </c:pt>
                <c:pt idx="3619">
                  <c:v>10:58:09</c:v>
                </c:pt>
                <c:pt idx="3620">
                  <c:v>10:58:10</c:v>
                </c:pt>
                <c:pt idx="3621">
                  <c:v>10:58:11</c:v>
                </c:pt>
                <c:pt idx="3622">
                  <c:v>10:58:12</c:v>
                </c:pt>
                <c:pt idx="3623">
                  <c:v>10:58:13</c:v>
                </c:pt>
                <c:pt idx="3624">
                  <c:v>10:58:14</c:v>
                </c:pt>
                <c:pt idx="3625">
                  <c:v>10:58:15</c:v>
                </c:pt>
                <c:pt idx="3626">
                  <c:v>10:58:16</c:v>
                </c:pt>
                <c:pt idx="3627">
                  <c:v>10:58:17</c:v>
                </c:pt>
                <c:pt idx="3628">
                  <c:v>10:58:18</c:v>
                </c:pt>
                <c:pt idx="3629">
                  <c:v>10:58:19</c:v>
                </c:pt>
                <c:pt idx="3630">
                  <c:v>10:58:20</c:v>
                </c:pt>
                <c:pt idx="3631">
                  <c:v>10:58:21</c:v>
                </c:pt>
                <c:pt idx="3632">
                  <c:v>10:58:22</c:v>
                </c:pt>
                <c:pt idx="3633">
                  <c:v>10:58:23</c:v>
                </c:pt>
                <c:pt idx="3634">
                  <c:v>10:58:24</c:v>
                </c:pt>
                <c:pt idx="3635">
                  <c:v>10:58:25</c:v>
                </c:pt>
                <c:pt idx="3636">
                  <c:v>10:58:26</c:v>
                </c:pt>
                <c:pt idx="3637">
                  <c:v>10:58:27</c:v>
                </c:pt>
                <c:pt idx="3638">
                  <c:v>10:58:28</c:v>
                </c:pt>
                <c:pt idx="3639">
                  <c:v>10:58:29</c:v>
                </c:pt>
                <c:pt idx="3640">
                  <c:v>10:58:30</c:v>
                </c:pt>
                <c:pt idx="3641">
                  <c:v>10:58:32</c:v>
                </c:pt>
                <c:pt idx="3642">
                  <c:v>10:58:33</c:v>
                </c:pt>
                <c:pt idx="3643">
                  <c:v>10:58:34</c:v>
                </c:pt>
                <c:pt idx="3644">
                  <c:v>10:58:35</c:v>
                </c:pt>
                <c:pt idx="3645">
                  <c:v>10:58:36</c:v>
                </c:pt>
                <c:pt idx="3646">
                  <c:v>10:58:37</c:v>
                </c:pt>
                <c:pt idx="3647">
                  <c:v>10:58:38</c:v>
                </c:pt>
                <c:pt idx="3648">
                  <c:v>10:58:39</c:v>
                </c:pt>
                <c:pt idx="3649">
                  <c:v>10:58:40</c:v>
                </c:pt>
                <c:pt idx="3650">
                  <c:v>10:58:41</c:v>
                </c:pt>
                <c:pt idx="3651">
                  <c:v>10:58:42</c:v>
                </c:pt>
                <c:pt idx="3652">
                  <c:v>10:58:43</c:v>
                </c:pt>
                <c:pt idx="3653">
                  <c:v>10:58:44</c:v>
                </c:pt>
                <c:pt idx="3654">
                  <c:v>10:58:45</c:v>
                </c:pt>
                <c:pt idx="3655">
                  <c:v>10:58:46</c:v>
                </c:pt>
                <c:pt idx="3656">
                  <c:v>10:58:47</c:v>
                </c:pt>
                <c:pt idx="3657">
                  <c:v>10:58:48</c:v>
                </c:pt>
                <c:pt idx="3658">
                  <c:v>10:58:49</c:v>
                </c:pt>
                <c:pt idx="3659">
                  <c:v>10:58:50</c:v>
                </c:pt>
                <c:pt idx="3660">
                  <c:v>10:58:51</c:v>
                </c:pt>
                <c:pt idx="3661">
                  <c:v>10:58:52</c:v>
                </c:pt>
                <c:pt idx="3662">
                  <c:v>10:58:53</c:v>
                </c:pt>
                <c:pt idx="3663">
                  <c:v>10:58:54</c:v>
                </c:pt>
                <c:pt idx="3664">
                  <c:v>10:58:55</c:v>
                </c:pt>
                <c:pt idx="3665">
                  <c:v>10:58:56</c:v>
                </c:pt>
                <c:pt idx="3666">
                  <c:v>10:58:57</c:v>
                </c:pt>
                <c:pt idx="3667">
                  <c:v>10:58:58</c:v>
                </c:pt>
                <c:pt idx="3668">
                  <c:v>10:58:59</c:v>
                </c:pt>
                <c:pt idx="3669">
                  <c:v>10:59:00</c:v>
                </c:pt>
                <c:pt idx="3670">
                  <c:v>10:59:01</c:v>
                </c:pt>
                <c:pt idx="3671">
                  <c:v>10:59:02</c:v>
                </c:pt>
                <c:pt idx="3672">
                  <c:v>10:59:03</c:v>
                </c:pt>
                <c:pt idx="3673">
                  <c:v>10:59:04</c:v>
                </c:pt>
                <c:pt idx="3674">
                  <c:v>10:59:05</c:v>
                </c:pt>
                <c:pt idx="3675">
                  <c:v>10:59:06</c:v>
                </c:pt>
                <c:pt idx="3676">
                  <c:v>10:59:07</c:v>
                </c:pt>
                <c:pt idx="3677">
                  <c:v>10:59:08</c:v>
                </c:pt>
                <c:pt idx="3678">
                  <c:v>10:59:09</c:v>
                </c:pt>
                <c:pt idx="3679">
                  <c:v>10:59:10</c:v>
                </c:pt>
                <c:pt idx="3680">
                  <c:v>10:59:11</c:v>
                </c:pt>
                <c:pt idx="3681">
                  <c:v>10:59:12</c:v>
                </c:pt>
                <c:pt idx="3682">
                  <c:v>10:59:13</c:v>
                </c:pt>
                <c:pt idx="3683">
                  <c:v>10:59:14</c:v>
                </c:pt>
                <c:pt idx="3684">
                  <c:v>10:59:15</c:v>
                </c:pt>
                <c:pt idx="3685">
                  <c:v>10:59:16</c:v>
                </c:pt>
                <c:pt idx="3686">
                  <c:v>10:59:17</c:v>
                </c:pt>
                <c:pt idx="3687">
                  <c:v>10:59:18</c:v>
                </c:pt>
                <c:pt idx="3688">
                  <c:v>10:59:19</c:v>
                </c:pt>
                <c:pt idx="3689">
                  <c:v>10:59:20</c:v>
                </c:pt>
                <c:pt idx="3690">
                  <c:v>10:59:21</c:v>
                </c:pt>
                <c:pt idx="3691">
                  <c:v>10:59:22</c:v>
                </c:pt>
                <c:pt idx="3692">
                  <c:v>10:59:23</c:v>
                </c:pt>
                <c:pt idx="3693">
                  <c:v>10:59:24</c:v>
                </c:pt>
                <c:pt idx="3694">
                  <c:v>10:59:25</c:v>
                </c:pt>
                <c:pt idx="3695">
                  <c:v>10:59:26</c:v>
                </c:pt>
                <c:pt idx="3696">
                  <c:v>10:59:27</c:v>
                </c:pt>
                <c:pt idx="3697">
                  <c:v>10:59:28</c:v>
                </c:pt>
                <c:pt idx="3698">
                  <c:v>10:59:29</c:v>
                </c:pt>
                <c:pt idx="3699">
                  <c:v>10:59:30</c:v>
                </c:pt>
                <c:pt idx="3700">
                  <c:v>10:59:31</c:v>
                </c:pt>
                <c:pt idx="3701">
                  <c:v>10:59:32</c:v>
                </c:pt>
                <c:pt idx="3702">
                  <c:v>10:59:33</c:v>
                </c:pt>
                <c:pt idx="3703">
                  <c:v>10:59:34</c:v>
                </c:pt>
                <c:pt idx="3704">
                  <c:v>10:59:35</c:v>
                </c:pt>
                <c:pt idx="3705">
                  <c:v>10:59:36</c:v>
                </c:pt>
                <c:pt idx="3706">
                  <c:v>10:59:37</c:v>
                </c:pt>
                <c:pt idx="3707">
                  <c:v>10:59:38</c:v>
                </c:pt>
                <c:pt idx="3708">
                  <c:v>10:59:39</c:v>
                </c:pt>
                <c:pt idx="3709">
                  <c:v>10:59:40</c:v>
                </c:pt>
                <c:pt idx="3710">
                  <c:v>10:59:41</c:v>
                </c:pt>
                <c:pt idx="3711">
                  <c:v>10:59:42</c:v>
                </c:pt>
                <c:pt idx="3712">
                  <c:v>10:59:43</c:v>
                </c:pt>
                <c:pt idx="3713">
                  <c:v>10:59:45</c:v>
                </c:pt>
                <c:pt idx="3714">
                  <c:v>10:59:46</c:v>
                </c:pt>
                <c:pt idx="3715">
                  <c:v>10:59:47</c:v>
                </c:pt>
                <c:pt idx="3716">
                  <c:v>10:59:48</c:v>
                </c:pt>
                <c:pt idx="3717">
                  <c:v>10:59:49</c:v>
                </c:pt>
                <c:pt idx="3718">
                  <c:v>10:59:50</c:v>
                </c:pt>
                <c:pt idx="3719">
                  <c:v>10:59:51</c:v>
                </c:pt>
                <c:pt idx="3720">
                  <c:v>10:59:52</c:v>
                </c:pt>
                <c:pt idx="3721">
                  <c:v>10:59:53</c:v>
                </c:pt>
                <c:pt idx="3722">
                  <c:v>10:59:54</c:v>
                </c:pt>
                <c:pt idx="3723">
                  <c:v>10:59:55</c:v>
                </c:pt>
                <c:pt idx="3724">
                  <c:v>10:59:56</c:v>
                </c:pt>
                <c:pt idx="3725">
                  <c:v>10:59:57</c:v>
                </c:pt>
                <c:pt idx="3726">
                  <c:v>10:59:58</c:v>
                </c:pt>
                <c:pt idx="3727">
                  <c:v>10:59:59</c:v>
                </c:pt>
                <c:pt idx="3728">
                  <c:v>11:00:00</c:v>
                </c:pt>
                <c:pt idx="3729">
                  <c:v>11:00:01</c:v>
                </c:pt>
                <c:pt idx="3730">
                  <c:v>11:00:02</c:v>
                </c:pt>
                <c:pt idx="3731">
                  <c:v>11:00:03</c:v>
                </c:pt>
                <c:pt idx="3732">
                  <c:v>11:00:04</c:v>
                </c:pt>
                <c:pt idx="3733">
                  <c:v>11:00:05</c:v>
                </c:pt>
                <c:pt idx="3734">
                  <c:v>11:00:06</c:v>
                </c:pt>
                <c:pt idx="3735">
                  <c:v>11:00:07</c:v>
                </c:pt>
                <c:pt idx="3736">
                  <c:v>11:00:08</c:v>
                </c:pt>
                <c:pt idx="3737">
                  <c:v>11:00:09</c:v>
                </c:pt>
                <c:pt idx="3738">
                  <c:v>11:00:10</c:v>
                </c:pt>
                <c:pt idx="3739">
                  <c:v>11:00:11</c:v>
                </c:pt>
                <c:pt idx="3740">
                  <c:v>11:00:12</c:v>
                </c:pt>
                <c:pt idx="3741">
                  <c:v>11:00:13</c:v>
                </c:pt>
                <c:pt idx="3742">
                  <c:v>11:00:14</c:v>
                </c:pt>
                <c:pt idx="3743">
                  <c:v>11:00:15</c:v>
                </c:pt>
                <c:pt idx="3744">
                  <c:v>11:00:16</c:v>
                </c:pt>
                <c:pt idx="3745">
                  <c:v>11:00:17</c:v>
                </c:pt>
                <c:pt idx="3746">
                  <c:v>11:00:18</c:v>
                </c:pt>
                <c:pt idx="3747">
                  <c:v>11:00:19</c:v>
                </c:pt>
                <c:pt idx="3748">
                  <c:v>11:00:20</c:v>
                </c:pt>
                <c:pt idx="3749">
                  <c:v>11:00:21</c:v>
                </c:pt>
                <c:pt idx="3750">
                  <c:v>11:00:22</c:v>
                </c:pt>
                <c:pt idx="3751">
                  <c:v>11:00:23</c:v>
                </c:pt>
                <c:pt idx="3752">
                  <c:v>11:00:24</c:v>
                </c:pt>
                <c:pt idx="3753">
                  <c:v>11:00:25</c:v>
                </c:pt>
                <c:pt idx="3754">
                  <c:v>11:00:26</c:v>
                </c:pt>
                <c:pt idx="3755">
                  <c:v>11:00:27</c:v>
                </c:pt>
                <c:pt idx="3756">
                  <c:v>11:00:28</c:v>
                </c:pt>
                <c:pt idx="3757">
                  <c:v>11:00:29</c:v>
                </c:pt>
                <c:pt idx="3758">
                  <c:v>11:00:30</c:v>
                </c:pt>
                <c:pt idx="3759">
                  <c:v>11:00:31</c:v>
                </c:pt>
                <c:pt idx="3760">
                  <c:v>11:00:32</c:v>
                </c:pt>
                <c:pt idx="3761">
                  <c:v>11:00:33</c:v>
                </c:pt>
                <c:pt idx="3762">
                  <c:v>11:00:34</c:v>
                </c:pt>
                <c:pt idx="3763">
                  <c:v>11:00:35</c:v>
                </c:pt>
                <c:pt idx="3764">
                  <c:v>11:00:36</c:v>
                </c:pt>
                <c:pt idx="3765">
                  <c:v>11:00:37</c:v>
                </c:pt>
                <c:pt idx="3766">
                  <c:v>11:00:38</c:v>
                </c:pt>
                <c:pt idx="3767">
                  <c:v>11:00:39</c:v>
                </c:pt>
                <c:pt idx="3768">
                  <c:v>11:00:40</c:v>
                </c:pt>
                <c:pt idx="3769">
                  <c:v>11:00:41</c:v>
                </c:pt>
                <c:pt idx="3770">
                  <c:v>11:00:42</c:v>
                </c:pt>
                <c:pt idx="3771">
                  <c:v>11:00:43</c:v>
                </c:pt>
                <c:pt idx="3772">
                  <c:v>11:00:44</c:v>
                </c:pt>
                <c:pt idx="3773">
                  <c:v>11:00:45</c:v>
                </c:pt>
                <c:pt idx="3774">
                  <c:v>11:00:46</c:v>
                </c:pt>
                <c:pt idx="3775">
                  <c:v>11:00:47</c:v>
                </c:pt>
                <c:pt idx="3776">
                  <c:v>11:00:48</c:v>
                </c:pt>
                <c:pt idx="3777">
                  <c:v>11:00:49</c:v>
                </c:pt>
                <c:pt idx="3778">
                  <c:v>11:00:50</c:v>
                </c:pt>
                <c:pt idx="3779">
                  <c:v>11:00:51</c:v>
                </c:pt>
                <c:pt idx="3780">
                  <c:v>11:00:52</c:v>
                </c:pt>
                <c:pt idx="3781">
                  <c:v>11:00:53</c:v>
                </c:pt>
                <c:pt idx="3782">
                  <c:v>11:00:54</c:v>
                </c:pt>
                <c:pt idx="3783">
                  <c:v>11:00:55</c:v>
                </c:pt>
                <c:pt idx="3784">
                  <c:v>11:00:57</c:v>
                </c:pt>
                <c:pt idx="3785">
                  <c:v>11:00:58</c:v>
                </c:pt>
                <c:pt idx="3786">
                  <c:v>11:00:59</c:v>
                </c:pt>
                <c:pt idx="3787">
                  <c:v>11:01:00</c:v>
                </c:pt>
                <c:pt idx="3788">
                  <c:v>11:01:01</c:v>
                </c:pt>
                <c:pt idx="3789">
                  <c:v>11:01:02</c:v>
                </c:pt>
                <c:pt idx="3790">
                  <c:v>11:01:03</c:v>
                </c:pt>
                <c:pt idx="3791">
                  <c:v>11:01:04</c:v>
                </c:pt>
                <c:pt idx="3792">
                  <c:v>11:01:05</c:v>
                </c:pt>
                <c:pt idx="3793">
                  <c:v>11:01:06</c:v>
                </c:pt>
                <c:pt idx="3794">
                  <c:v>11:01:07</c:v>
                </c:pt>
                <c:pt idx="3795">
                  <c:v>11:01:08</c:v>
                </c:pt>
                <c:pt idx="3796">
                  <c:v>11:01:09</c:v>
                </c:pt>
                <c:pt idx="3797">
                  <c:v>11:01:10</c:v>
                </c:pt>
                <c:pt idx="3798">
                  <c:v>11:01:11</c:v>
                </c:pt>
                <c:pt idx="3799">
                  <c:v>11:01:12</c:v>
                </c:pt>
                <c:pt idx="3800">
                  <c:v>11:01:13</c:v>
                </c:pt>
                <c:pt idx="3801">
                  <c:v>11:01:14</c:v>
                </c:pt>
                <c:pt idx="3802">
                  <c:v>11:01:15</c:v>
                </c:pt>
                <c:pt idx="3803">
                  <c:v>11:01:16</c:v>
                </c:pt>
                <c:pt idx="3804">
                  <c:v>11:01:17</c:v>
                </c:pt>
                <c:pt idx="3805">
                  <c:v>11:01:18</c:v>
                </c:pt>
                <c:pt idx="3806">
                  <c:v>11:01:19</c:v>
                </c:pt>
                <c:pt idx="3807">
                  <c:v>11:01:20</c:v>
                </c:pt>
                <c:pt idx="3808">
                  <c:v>11:01:21</c:v>
                </c:pt>
                <c:pt idx="3809">
                  <c:v>11:01:22</c:v>
                </c:pt>
                <c:pt idx="3810">
                  <c:v>11:01:23</c:v>
                </c:pt>
                <c:pt idx="3811">
                  <c:v>11:01:24</c:v>
                </c:pt>
                <c:pt idx="3812">
                  <c:v>11:01:25</c:v>
                </c:pt>
                <c:pt idx="3813">
                  <c:v>11:01:26</c:v>
                </c:pt>
                <c:pt idx="3814">
                  <c:v>11:01:27</c:v>
                </c:pt>
                <c:pt idx="3815">
                  <c:v>11:01:28</c:v>
                </c:pt>
                <c:pt idx="3816">
                  <c:v>11:01:29</c:v>
                </c:pt>
                <c:pt idx="3817">
                  <c:v>11:01:30</c:v>
                </c:pt>
                <c:pt idx="3818">
                  <c:v>11:01:31</c:v>
                </c:pt>
                <c:pt idx="3819">
                  <c:v>11:01:32</c:v>
                </c:pt>
                <c:pt idx="3820">
                  <c:v>11:01:33</c:v>
                </c:pt>
                <c:pt idx="3821">
                  <c:v>11:01:34</c:v>
                </c:pt>
                <c:pt idx="3822">
                  <c:v>11:01:35</c:v>
                </c:pt>
                <c:pt idx="3823">
                  <c:v>11:01:36</c:v>
                </c:pt>
                <c:pt idx="3824">
                  <c:v>11:01:37</c:v>
                </c:pt>
                <c:pt idx="3825">
                  <c:v>11:01:38</c:v>
                </c:pt>
                <c:pt idx="3826">
                  <c:v>11:01:39</c:v>
                </c:pt>
                <c:pt idx="3827">
                  <c:v>11:01:40</c:v>
                </c:pt>
                <c:pt idx="3828">
                  <c:v>11:01:41</c:v>
                </c:pt>
                <c:pt idx="3829">
                  <c:v>11:01:42</c:v>
                </c:pt>
                <c:pt idx="3830">
                  <c:v>11:01:43</c:v>
                </c:pt>
                <c:pt idx="3831">
                  <c:v>11:01:44</c:v>
                </c:pt>
                <c:pt idx="3832">
                  <c:v>11:01:45</c:v>
                </c:pt>
                <c:pt idx="3833">
                  <c:v>11:01:46</c:v>
                </c:pt>
                <c:pt idx="3834">
                  <c:v>11:01:47</c:v>
                </c:pt>
                <c:pt idx="3835">
                  <c:v>11:01:48</c:v>
                </c:pt>
                <c:pt idx="3836">
                  <c:v>11:01:49</c:v>
                </c:pt>
                <c:pt idx="3837">
                  <c:v>11:01:50</c:v>
                </c:pt>
                <c:pt idx="3838">
                  <c:v>11:01:51</c:v>
                </c:pt>
                <c:pt idx="3839">
                  <c:v>11:01:52</c:v>
                </c:pt>
                <c:pt idx="3840">
                  <c:v>11:01:53</c:v>
                </c:pt>
                <c:pt idx="3841">
                  <c:v>11:01:54</c:v>
                </c:pt>
                <c:pt idx="3842">
                  <c:v>11:01:55</c:v>
                </c:pt>
                <c:pt idx="3843">
                  <c:v>11:01:56</c:v>
                </c:pt>
                <c:pt idx="3844">
                  <c:v>11:01:57</c:v>
                </c:pt>
                <c:pt idx="3845">
                  <c:v>11:01:58</c:v>
                </c:pt>
                <c:pt idx="3846">
                  <c:v>11:01:59</c:v>
                </c:pt>
                <c:pt idx="3847">
                  <c:v>11:02:00</c:v>
                </c:pt>
                <c:pt idx="3848">
                  <c:v>11:02:01</c:v>
                </c:pt>
                <c:pt idx="3849">
                  <c:v>11:02:02</c:v>
                </c:pt>
                <c:pt idx="3850">
                  <c:v>11:02:03</c:v>
                </c:pt>
                <c:pt idx="3851">
                  <c:v>11:02:04</c:v>
                </c:pt>
                <c:pt idx="3852">
                  <c:v>11:02:05</c:v>
                </c:pt>
                <c:pt idx="3853">
                  <c:v>11:02:06</c:v>
                </c:pt>
                <c:pt idx="3854">
                  <c:v>11:02:07</c:v>
                </c:pt>
                <c:pt idx="3855">
                  <c:v>11:02:08</c:v>
                </c:pt>
                <c:pt idx="3856">
                  <c:v>11:02:10</c:v>
                </c:pt>
                <c:pt idx="3857">
                  <c:v>11:02:11</c:v>
                </c:pt>
                <c:pt idx="3858">
                  <c:v>11:02:12</c:v>
                </c:pt>
                <c:pt idx="3859">
                  <c:v>11:02:13</c:v>
                </c:pt>
                <c:pt idx="3860">
                  <c:v>11:02:14</c:v>
                </c:pt>
                <c:pt idx="3861">
                  <c:v>11:02:15</c:v>
                </c:pt>
                <c:pt idx="3862">
                  <c:v>11:02:16</c:v>
                </c:pt>
                <c:pt idx="3863">
                  <c:v>11:02:17</c:v>
                </c:pt>
                <c:pt idx="3864">
                  <c:v>11:02:18</c:v>
                </c:pt>
                <c:pt idx="3865">
                  <c:v>11:02:19</c:v>
                </c:pt>
                <c:pt idx="3866">
                  <c:v>11:02:20</c:v>
                </c:pt>
                <c:pt idx="3867">
                  <c:v>11:02:21</c:v>
                </c:pt>
                <c:pt idx="3868">
                  <c:v>11:02:22</c:v>
                </c:pt>
                <c:pt idx="3869">
                  <c:v>11:02:23</c:v>
                </c:pt>
                <c:pt idx="3870">
                  <c:v>11:02:24</c:v>
                </c:pt>
                <c:pt idx="3871">
                  <c:v>11:02:25</c:v>
                </c:pt>
                <c:pt idx="3872">
                  <c:v>11:02:26</c:v>
                </c:pt>
                <c:pt idx="3873">
                  <c:v>11:02:27</c:v>
                </c:pt>
                <c:pt idx="3874">
                  <c:v>11:02:28</c:v>
                </c:pt>
                <c:pt idx="3875">
                  <c:v>11:02:29</c:v>
                </c:pt>
                <c:pt idx="3876">
                  <c:v>11:02:30</c:v>
                </c:pt>
                <c:pt idx="3877">
                  <c:v>11:02:31</c:v>
                </c:pt>
                <c:pt idx="3878">
                  <c:v>11:02:32</c:v>
                </c:pt>
                <c:pt idx="3879">
                  <c:v>11:02:33</c:v>
                </c:pt>
                <c:pt idx="3880">
                  <c:v>11:02:34</c:v>
                </c:pt>
                <c:pt idx="3881">
                  <c:v>11:02:35</c:v>
                </c:pt>
                <c:pt idx="3882">
                  <c:v>11:02:36</c:v>
                </c:pt>
                <c:pt idx="3883">
                  <c:v>11:02:37</c:v>
                </c:pt>
                <c:pt idx="3884">
                  <c:v>11:02:38</c:v>
                </c:pt>
                <c:pt idx="3885">
                  <c:v>11:02:39</c:v>
                </c:pt>
                <c:pt idx="3886">
                  <c:v>11:02:40</c:v>
                </c:pt>
                <c:pt idx="3887">
                  <c:v>11:02:41</c:v>
                </c:pt>
                <c:pt idx="3888">
                  <c:v>11:02:42</c:v>
                </c:pt>
                <c:pt idx="3889">
                  <c:v>11:02:43</c:v>
                </c:pt>
                <c:pt idx="3890">
                  <c:v>11:02:44</c:v>
                </c:pt>
                <c:pt idx="3891">
                  <c:v>11:02:45</c:v>
                </c:pt>
                <c:pt idx="3892">
                  <c:v>11:02:46</c:v>
                </c:pt>
                <c:pt idx="3893">
                  <c:v>11:02:47</c:v>
                </c:pt>
                <c:pt idx="3894">
                  <c:v>11:02:48</c:v>
                </c:pt>
                <c:pt idx="3895">
                  <c:v>11:02:49</c:v>
                </c:pt>
                <c:pt idx="3896">
                  <c:v>11:02:50</c:v>
                </c:pt>
                <c:pt idx="3897">
                  <c:v>11:02:51</c:v>
                </c:pt>
                <c:pt idx="3898">
                  <c:v>11:02:52</c:v>
                </c:pt>
                <c:pt idx="3899">
                  <c:v>11:02:53</c:v>
                </c:pt>
                <c:pt idx="3900">
                  <c:v>11:02:54</c:v>
                </c:pt>
                <c:pt idx="3901">
                  <c:v>11:02:55</c:v>
                </c:pt>
                <c:pt idx="3902">
                  <c:v>11:02:56</c:v>
                </c:pt>
                <c:pt idx="3903">
                  <c:v>11:02:57</c:v>
                </c:pt>
                <c:pt idx="3904">
                  <c:v>11:02:58</c:v>
                </c:pt>
                <c:pt idx="3905">
                  <c:v>11:02:59</c:v>
                </c:pt>
                <c:pt idx="3906">
                  <c:v>11:03:00</c:v>
                </c:pt>
                <c:pt idx="3908">
                  <c:v>max </c:v>
                </c:pt>
              </c:strCache>
            </c:strRef>
          </c:cat>
          <c:val>
            <c:numRef>
              <c:f>'PDAQ data'!$I$3:$I$3911</c:f>
              <c:numCache>
                <c:formatCode>0.00</c:formatCode>
                <c:ptCount val="3909"/>
                <c:pt idx="0">
                  <c:v>-0.39333879999999999</c:v>
                </c:pt>
                <c:pt idx="1">
                  <c:v>-0.39269860000000001</c:v>
                </c:pt>
                <c:pt idx="2">
                  <c:v>-0.39292709999999997</c:v>
                </c:pt>
                <c:pt idx="3">
                  <c:v>-0.39283590000000002</c:v>
                </c:pt>
                <c:pt idx="4">
                  <c:v>-0.39274419999999999</c:v>
                </c:pt>
                <c:pt idx="5">
                  <c:v>-0.39356770000000002</c:v>
                </c:pt>
                <c:pt idx="6">
                  <c:v>-0.39407059999999999</c:v>
                </c:pt>
                <c:pt idx="7">
                  <c:v>-0.3936133</c:v>
                </c:pt>
                <c:pt idx="8">
                  <c:v>-0.39475680000000002</c:v>
                </c:pt>
                <c:pt idx="9">
                  <c:v>-0.39329320000000001</c:v>
                </c:pt>
                <c:pt idx="10">
                  <c:v>-0.3937505</c:v>
                </c:pt>
                <c:pt idx="11">
                  <c:v>8.7772610000000001E-2</c:v>
                </c:pt>
                <c:pt idx="12">
                  <c:v>1.0969260000000001</c:v>
                </c:pt>
                <c:pt idx="13">
                  <c:v>1.9423699999999999</c:v>
                </c:pt>
                <c:pt idx="14">
                  <c:v>2.4850500000000002</c:v>
                </c:pt>
                <c:pt idx="15">
                  <c:v>2.7879969999999998</c:v>
                </c:pt>
                <c:pt idx="16">
                  <c:v>3.015882</c:v>
                </c:pt>
                <c:pt idx="17">
                  <c:v>3.2720359999999999</c:v>
                </c:pt>
                <c:pt idx="18">
                  <c:v>3.3371270000000002</c:v>
                </c:pt>
                <c:pt idx="19">
                  <c:v>3.128727</c:v>
                </c:pt>
                <c:pt idx="20">
                  <c:v>2.9260920000000001</c:v>
                </c:pt>
                <c:pt idx="21">
                  <c:v>3.096479</c:v>
                </c:pt>
                <c:pt idx="22">
                  <c:v>3.4534020000000001</c:v>
                </c:pt>
                <c:pt idx="23">
                  <c:v>3.7917529999999999</c:v>
                </c:pt>
                <c:pt idx="24">
                  <c:v>4.1245690000000002</c:v>
                </c:pt>
                <c:pt idx="25">
                  <c:v>4.3709809999999996</c:v>
                </c:pt>
                <c:pt idx="26">
                  <c:v>4.5533080000000004</c:v>
                </c:pt>
                <c:pt idx="27">
                  <c:v>4.6898460000000002</c:v>
                </c:pt>
                <c:pt idx="28">
                  <c:v>4.7803230000000001</c:v>
                </c:pt>
                <c:pt idx="29">
                  <c:v>4.8628869999999997</c:v>
                </c:pt>
                <c:pt idx="30">
                  <c:v>4.9188749999999999</c:v>
                </c:pt>
                <c:pt idx="31">
                  <c:v>4.9621469999999999</c:v>
                </c:pt>
                <c:pt idx="32">
                  <c:v>4.9953089999999998</c:v>
                </c:pt>
                <c:pt idx="33">
                  <c:v>5.0181800000000001</c:v>
                </c:pt>
                <c:pt idx="34">
                  <c:v>5.0341440000000004</c:v>
                </c:pt>
                <c:pt idx="35">
                  <c:v>5.042332</c:v>
                </c:pt>
                <c:pt idx="36">
                  <c:v>5.0443899999999999</c:v>
                </c:pt>
                <c:pt idx="37">
                  <c:v>5.0466319999999998</c:v>
                </c:pt>
                <c:pt idx="38">
                  <c:v>5.0458990000000004</c:v>
                </c:pt>
                <c:pt idx="39">
                  <c:v>5.0402269999999998</c:v>
                </c:pt>
                <c:pt idx="40">
                  <c:v>5.037026</c:v>
                </c:pt>
                <c:pt idx="41">
                  <c:v>5.0309410000000003</c:v>
                </c:pt>
                <c:pt idx="42">
                  <c:v>5.0261849999999999</c:v>
                </c:pt>
                <c:pt idx="43">
                  <c:v>5.0202390000000001</c:v>
                </c:pt>
                <c:pt idx="44">
                  <c:v>5.0151159999999999</c:v>
                </c:pt>
                <c:pt idx="45">
                  <c:v>5.0106780000000004</c:v>
                </c:pt>
                <c:pt idx="46">
                  <c:v>5.0054179999999997</c:v>
                </c:pt>
                <c:pt idx="47">
                  <c:v>4.9999289999999998</c:v>
                </c:pt>
                <c:pt idx="48">
                  <c:v>5.0002040000000001</c:v>
                </c:pt>
                <c:pt idx="49">
                  <c:v>5.0012559999999997</c:v>
                </c:pt>
                <c:pt idx="50">
                  <c:v>5.0089860000000002</c:v>
                </c:pt>
                <c:pt idx="51">
                  <c:v>5.0106330000000003</c:v>
                </c:pt>
                <c:pt idx="52">
                  <c:v>5.0125539999999997</c:v>
                </c:pt>
                <c:pt idx="53">
                  <c:v>5.0147490000000001</c:v>
                </c:pt>
                <c:pt idx="54">
                  <c:v>5.0131949999999996</c:v>
                </c:pt>
                <c:pt idx="55">
                  <c:v>5.0123709999999999</c:v>
                </c:pt>
                <c:pt idx="56">
                  <c:v>5.0137890000000001</c:v>
                </c:pt>
                <c:pt idx="57">
                  <c:v>5.0158469999999999</c:v>
                </c:pt>
                <c:pt idx="58">
                  <c:v>5.0141090000000004</c:v>
                </c:pt>
                <c:pt idx="59">
                  <c:v>5.0123249999999997</c:v>
                </c:pt>
                <c:pt idx="60">
                  <c:v>5.0111819999999998</c:v>
                </c:pt>
                <c:pt idx="61">
                  <c:v>5.0114109999999998</c:v>
                </c:pt>
                <c:pt idx="62">
                  <c:v>5.0123709999999999</c:v>
                </c:pt>
                <c:pt idx="63">
                  <c:v>5.0118679999999998</c:v>
                </c:pt>
                <c:pt idx="64">
                  <c:v>5.0158930000000002</c:v>
                </c:pt>
                <c:pt idx="65">
                  <c:v>5.0155729999999998</c:v>
                </c:pt>
                <c:pt idx="66">
                  <c:v>5.0111819999999998</c:v>
                </c:pt>
                <c:pt idx="67">
                  <c:v>5.0145670000000004</c:v>
                </c:pt>
                <c:pt idx="68">
                  <c:v>5.012829</c:v>
                </c:pt>
                <c:pt idx="69">
                  <c:v>5.0118679999999998</c:v>
                </c:pt>
                <c:pt idx="70">
                  <c:v>5.0107239999999997</c:v>
                </c:pt>
                <c:pt idx="71">
                  <c:v>5.0070189999999997</c:v>
                </c:pt>
                <c:pt idx="72">
                  <c:v>5.0091239999999999</c:v>
                </c:pt>
                <c:pt idx="73">
                  <c:v>5.0099010000000002</c:v>
                </c:pt>
                <c:pt idx="74">
                  <c:v>5.0097180000000003</c:v>
                </c:pt>
                <c:pt idx="75">
                  <c:v>5.0113640000000004</c:v>
                </c:pt>
                <c:pt idx="76">
                  <c:v>5.0115930000000004</c:v>
                </c:pt>
                <c:pt idx="77">
                  <c:v>5.0116849999999999</c:v>
                </c:pt>
                <c:pt idx="78">
                  <c:v>5.0099929999999997</c:v>
                </c:pt>
                <c:pt idx="79">
                  <c:v>5.0113190000000003</c:v>
                </c:pt>
                <c:pt idx="80">
                  <c:v>5.014475</c:v>
                </c:pt>
                <c:pt idx="81">
                  <c:v>5.0199179999999997</c:v>
                </c:pt>
                <c:pt idx="82">
                  <c:v>5.0239890000000003</c:v>
                </c:pt>
                <c:pt idx="83">
                  <c:v>5.0234860000000001</c:v>
                </c:pt>
                <c:pt idx="84">
                  <c:v>5.0228460000000004</c:v>
                </c:pt>
                <c:pt idx="85">
                  <c:v>5.0239890000000003</c:v>
                </c:pt>
                <c:pt idx="86">
                  <c:v>5.0222509999999998</c:v>
                </c:pt>
                <c:pt idx="87">
                  <c:v>5.0218389999999999</c:v>
                </c:pt>
                <c:pt idx="88">
                  <c:v>5.0265510000000004</c:v>
                </c:pt>
                <c:pt idx="89">
                  <c:v>5.0269620000000002</c:v>
                </c:pt>
                <c:pt idx="90">
                  <c:v>5.0247219999999997</c:v>
                </c:pt>
                <c:pt idx="91">
                  <c:v>5.0266419999999998</c:v>
                </c:pt>
                <c:pt idx="92">
                  <c:v>5.0297530000000004</c:v>
                </c:pt>
                <c:pt idx="93">
                  <c:v>5.028518</c:v>
                </c:pt>
                <c:pt idx="94">
                  <c:v>5.0287470000000001</c:v>
                </c:pt>
                <c:pt idx="95">
                  <c:v>5.0299820000000004</c:v>
                </c:pt>
                <c:pt idx="96">
                  <c:v>5.0290670000000004</c:v>
                </c:pt>
                <c:pt idx="97">
                  <c:v>5.0281520000000004</c:v>
                </c:pt>
                <c:pt idx="98">
                  <c:v>5.0254979999999998</c:v>
                </c:pt>
                <c:pt idx="99">
                  <c:v>5.0235310000000002</c:v>
                </c:pt>
                <c:pt idx="100">
                  <c:v>5.0244010000000001</c:v>
                </c:pt>
                <c:pt idx="101">
                  <c:v>5.0249499999999996</c:v>
                </c:pt>
                <c:pt idx="102">
                  <c:v>5.0246750000000002</c:v>
                </c:pt>
                <c:pt idx="103">
                  <c:v>5.0245839999999999</c:v>
                </c:pt>
                <c:pt idx="104">
                  <c:v>5.0264600000000002</c:v>
                </c:pt>
                <c:pt idx="105">
                  <c:v>5.0257269999999998</c:v>
                </c:pt>
                <c:pt idx="106">
                  <c:v>5.0256819999999998</c:v>
                </c:pt>
                <c:pt idx="107">
                  <c:v>5.0273279999999998</c:v>
                </c:pt>
                <c:pt idx="108">
                  <c:v>5.0277859999999999</c:v>
                </c:pt>
                <c:pt idx="109">
                  <c:v>5.0287920000000002</c:v>
                </c:pt>
                <c:pt idx="110">
                  <c:v>5.0245389999999999</c:v>
                </c:pt>
                <c:pt idx="111">
                  <c:v>5.0265050000000002</c:v>
                </c:pt>
                <c:pt idx="112">
                  <c:v>5.0283350000000002</c:v>
                </c:pt>
                <c:pt idx="113">
                  <c:v>5.0283350000000002</c:v>
                </c:pt>
                <c:pt idx="114">
                  <c:v>5.0288830000000004</c:v>
                </c:pt>
                <c:pt idx="115">
                  <c:v>5.0291579999999998</c:v>
                </c:pt>
                <c:pt idx="116">
                  <c:v>5.0288380000000004</c:v>
                </c:pt>
                <c:pt idx="117">
                  <c:v>5.0276940000000003</c:v>
                </c:pt>
                <c:pt idx="118">
                  <c:v>5.0282439999999999</c:v>
                </c:pt>
                <c:pt idx="119">
                  <c:v>5.031034</c:v>
                </c:pt>
                <c:pt idx="120">
                  <c:v>5.028518</c:v>
                </c:pt>
                <c:pt idx="121">
                  <c:v>5.0251780000000004</c:v>
                </c:pt>
                <c:pt idx="122">
                  <c:v>5.0261399999999998</c:v>
                </c:pt>
                <c:pt idx="123">
                  <c:v>5.0259109999999998</c:v>
                </c:pt>
                <c:pt idx="124">
                  <c:v>5.0270089999999996</c:v>
                </c:pt>
                <c:pt idx="125">
                  <c:v>5.0236229999999997</c:v>
                </c:pt>
                <c:pt idx="126">
                  <c:v>5.0230290000000002</c:v>
                </c:pt>
                <c:pt idx="127">
                  <c:v>5.0251780000000004</c:v>
                </c:pt>
                <c:pt idx="128">
                  <c:v>5.0241259999999999</c:v>
                </c:pt>
                <c:pt idx="129">
                  <c:v>5.0230290000000002</c:v>
                </c:pt>
                <c:pt idx="130">
                  <c:v>5.019552</c:v>
                </c:pt>
                <c:pt idx="131">
                  <c:v>5.0179049999999998</c:v>
                </c:pt>
                <c:pt idx="132">
                  <c:v>5.0186380000000002</c:v>
                </c:pt>
                <c:pt idx="133">
                  <c:v>5.0209700000000002</c:v>
                </c:pt>
                <c:pt idx="134">
                  <c:v>5.0218389999999999</c:v>
                </c:pt>
                <c:pt idx="135">
                  <c:v>5.0195980000000002</c:v>
                </c:pt>
                <c:pt idx="136">
                  <c:v>5.0195059999999998</c:v>
                </c:pt>
                <c:pt idx="137">
                  <c:v>5.0209700000000002</c:v>
                </c:pt>
                <c:pt idx="138">
                  <c:v>5.0219769999999997</c:v>
                </c:pt>
                <c:pt idx="139">
                  <c:v>5.0251330000000003</c:v>
                </c:pt>
                <c:pt idx="140">
                  <c:v>5.0261399999999998</c:v>
                </c:pt>
                <c:pt idx="141">
                  <c:v>5.0268709999999999</c:v>
                </c:pt>
                <c:pt idx="142">
                  <c:v>5.0273279999999998</c:v>
                </c:pt>
                <c:pt idx="143">
                  <c:v>5.0281520000000004</c:v>
                </c:pt>
                <c:pt idx="144">
                  <c:v>5.0319029999999998</c:v>
                </c:pt>
                <c:pt idx="145">
                  <c:v>5.0260930000000004</c:v>
                </c:pt>
                <c:pt idx="146">
                  <c:v>5.0241730000000002</c:v>
                </c:pt>
                <c:pt idx="147">
                  <c:v>5.0265969999999998</c:v>
                </c:pt>
                <c:pt idx="148">
                  <c:v>5.0286549999999997</c:v>
                </c:pt>
                <c:pt idx="149">
                  <c:v>5.0263679999999997</c:v>
                </c:pt>
                <c:pt idx="150">
                  <c:v>5.0263220000000004</c:v>
                </c:pt>
                <c:pt idx="151">
                  <c:v>5.024858</c:v>
                </c:pt>
                <c:pt idx="152">
                  <c:v>5.0228460000000004</c:v>
                </c:pt>
                <c:pt idx="153">
                  <c:v>5.0188670000000002</c:v>
                </c:pt>
                <c:pt idx="154">
                  <c:v>5.0167619999999999</c:v>
                </c:pt>
                <c:pt idx="155">
                  <c:v>5.0173110000000003</c:v>
                </c:pt>
                <c:pt idx="156">
                  <c:v>5.0177680000000002</c:v>
                </c:pt>
                <c:pt idx="157">
                  <c:v>5.0180429999999996</c:v>
                </c:pt>
                <c:pt idx="158">
                  <c:v>5.0139719999999999</c:v>
                </c:pt>
                <c:pt idx="159">
                  <c:v>5.014475</c:v>
                </c:pt>
                <c:pt idx="160">
                  <c:v>5.0155269999999996</c:v>
                </c:pt>
                <c:pt idx="161">
                  <c:v>5.0134689999999997</c:v>
                </c:pt>
                <c:pt idx="162">
                  <c:v>5.0162129999999996</c:v>
                </c:pt>
                <c:pt idx="163">
                  <c:v>5.0160299999999998</c:v>
                </c:pt>
                <c:pt idx="164">
                  <c:v>5.0139259999999997</c:v>
                </c:pt>
                <c:pt idx="165">
                  <c:v>5.0115480000000003</c:v>
                </c:pt>
                <c:pt idx="166">
                  <c:v>5.0128740000000001</c:v>
                </c:pt>
                <c:pt idx="167">
                  <c:v>5.0163500000000001</c:v>
                </c:pt>
                <c:pt idx="168">
                  <c:v>5.0203759999999997</c:v>
                </c:pt>
                <c:pt idx="169">
                  <c:v>5.0227550000000001</c:v>
                </c:pt>
                <c:pt idx="170">
                  <c:v>5.0224799999999998</c:v>
                </c:pt>
                <c:pt idx="171">
                  <c:v>5.0219310000000004</c:v>
                </c:pt>
                <c:pt idx="172">
                  <c:v>5.0222509999999998</c:v>
                </c:pt>
                <c:pt idx="173">
                  <c:v>5.0225720000000003</c:v>
                </c:pt>
                <c:pt idx="174">
                  <c:v>5.0227550000000001</c:v>
                </c:pt>
                <c:pt idx="175">
                  <c:v>5.0233949999999998</c:v>
                </c:pt>
                <c:pt idx="176">
                  <c:v>5.0191410000000003</c:v>
                </c:pt>
                <c:pt idx="177">
                  <c:v>5.0162129999999996</c:v>
                </c:pt>
                <c:pt idx="178">
                  <c:v>5.0151159999999999</c:v>
                </c:pt>
                <c:pt idx="179">
                  <c:v>5.0106330000000003</c:v>
                </c:pt>
                <c:pt idx="180">
                  <c:v>5.0110440000000001</c:v>
                </c:pt>
                <c:pt idx="181">
                  <c:v>5.0148409999999997</c:v>
                </c:pt>
                <c:pt idx="182">
                  <c:v>5.0375290000000001</c:v>
                </c:pt>
                <c:pt idx="183">
                  <c:v>5.0630059999999997</c:v>
                </c:pt>
                <c:pt idx="184">
                  <c:v>5.0869299999999997</c:v>
                </c:pt>
                <c:pt idx="185">
                  <c:v>5.1103959999999997</c:v>
                </c:pt>
                <c:pt idx="186">
                  <c:v>5.1152439999999997</c:v>
                </c:pt>
                <c:pt idx="187">
                  <c:v>5.1014299999999997</c:v>
                </c:pt>
                <c:pt idx="188">
                  <c:v>5.0907720000000003</c:v>
                </c:pt>
                <c:pt idx="189">
                  <c:v>5.0817610000000002</c:v>
                </c:pt>
                <c:pt idx="190">
                  <c:v>5.0778270000000001</c:v>
                </c:pt>
                <c:pt idx="191">
                  <c:v>5.0769590000000004</c:v>
                </c:pt>
                <c:pt idx="192">
                  <c:v>5.0760430000000003</c:v>
                </c:pt>
                <c:pt idx="193">
                  <c:v>5.0731159999999997</c:v>
                </c:pt>
                <c:pt idx="194">
                  <c:v>5.0736189999999999</c:v>
                </c:pt>
                <c:pt idx="195">
                  <c:v>5.0753120000000003</c:v>
                </c:pt>
                <c:pt idx="196">
                  <c:v>5.071561</c:v>
                </c:pt>
                <c:pt idx="197">
                  <c:v>5.074808</c:v>
                </c:pt>
                <c:pt idx="198">
                  <c:v>5.0763639999999999</c:v>
                </c:pt>
                <c:pt idx="199">
                  <c:v>5.074579</c:v>
                </c:pt>
                <c:pt idx="200">
                  <c:v>5.0737560000000004</c:v>
                </c:pt>
                <c:pt idx="201">
                  <c:v>5.0737560000000004</c:v>
                </c:pt>
                <c:pt idx="202">
                  <c:v>5.0736650000000001</c:v>
                </c:pt>
                <c:pt idx="203">
                  <c:v>5.0710579999999998</c:v>
                </c:pt>
                <c:pt idx="204">
                  <c:v>5.0676269999999999</c:v>
                </c:pt>
                <c:pt idx="205">
                  <c:v>5.06996</c:v>
                </c:pt>
                <c:pt idx="206">
                  <c:v>5.0701429999999998</c:v>
                </c:pt>
                <c:pt idx="207">
                  <c:v>5.0714240000000004</c:v>
                </c:pt>
                <c:pt idx="208">
                  <c:v>5.0700960000000004</c:v>
                </c:pt>
                <c:pt idx="209">
                  <c:v>5.0733899999999998</c:v>
                </c:pt>
                <c:pt idx="210">
                  <c:v>5.0756319999999997</c:v>
                </c:pt>
                <c:pt idx="211">
                  <c:v>5.0731619999999999</c:v>
                </c:pt>
                <c:pt idx="212">
                  <c:v>5.0742139999999996</c:v>
                </c:pt>
                <c:pt idx="213">
                  <c:v>5.0699139999999998</c:v>
                </c:pt>
                <c:pt idx="214">
                  <c:v>5.0684959999999997</c:v>
                </c:pt>
                <c:pt idx="215">
                  <c:v>5.0689529999999996</c:v>
                </c:pt>
                <c:pt idx="216">
                  <c:v>5.0705090000000004</c:v>
                </c:pt>
                <c:pt idx="217">
                  <c:v>5.0710119999999996</c:v>
                </c:pt>
                <c:pt idx="218">
                  <c:v>5.0728869999999997</c:v>
                </c:pt>
                <c:pt idx="219">
                  <c:v>5.0747629999999999</c:v>
                </c:pt>
                <c:pt idx="220">
                  <c:v>5.0764089999999999</c:v>
                </c:pt>
                <c:pt idx="221">
                  <c:v>5.0764089999999999</c:v>
                </c:pt>
                <c:pt idx="222">
                  <c:v>5.0745339999999999</c:v>
                </c:pt>
                <c:pt idx="223">
                  <c:v>5.0747629999999999</c:v>
                </c:pt>
                <c:pt idx="224">
                  <c:v>5.0765919999999998</c:v>
                </c:pt>
                <c:pt idx="225">
                  <c:v>5.075723</c:v>
                </c:pt>
                <c:pt idx="226">
                  <c:v>5.0747629999999999</c:v>
                </c:pt>
                <c:pt idx="227">
                  <c:v>5.0709200000000001</c:v>
                </c:pt>
                <c:pt idx="228">
                  <c:v>5.0731159999999997</c:v>
                </c:pt>
                <c:pt idx="229">
                  <c:v>5.0755410000000003</c:v>
                </c:pt>
                <c:pt idx="230">
                  <c:v>5.0753120000000003</c:v>
                </c:pt>
                <c:pt idx="231">
                  <c:v>5.0766840000000002</c:v>
                </c:pt>
                <c:pt idx="232">
                  <c:v>5.0754489999999999</c:v>
                </c:pt>
                <c:pt idx="233">
                  <c:v>5.0337779999999999</c:v>
                </c:pt>
                <c:pt idx="234">
                  <c:v>4.8874510000000004</c:v>
                </c:pt>
                <c:pt idx="235">
                  <c:v>4.746429</c:v>
                </c:pt>
                <c:pt idx="236">
                  <c:v>4.7293669999999999</c:v>
                </c:pt>
                <c:pt idx="237">
                  <c:v>4.7906149999999998</c:v>
                </c:pt>
                <c:pt idx="238">
                  <c:v>4.8725839999999998</c:v>
                </c:pt>
                <c:pt idx="239">
                  <c:v>4.9467319999999999</c:v>
                </c:pt>
                <c:pt idx="240">
                  <c:v>4.9987399999999997</c:v>
                </c:pt>
                <c:pt idx="241">
                  <c:v>5.0265510000000004</c:v>
                </c:pt>
                <c:pt idx="242">
                  <c:v>5.0375750000000004</c:v>
                </c:pt>
                <c:pt idx="243">
                  <c:v>5.0435670000000004</c:v>
                </c:pt>
                <c:pt idx="244">
                  <c:v>5.0467690000000003</c:v>
                </c:pt>
                <c:pt idx="245">
                  <c:v>5.0482319999999996</c:v>
                </c:pt>
                <c:pt idx="246">
                  <c:v>5.0498789999999998</c:v>
                </c:pt>
                <c:pt idx="247">
                  <c:v>5.0472260000000002</c:v>
                </c:pt>
                <c:pt idx="248">
                  <c:v>5.0464479999999998</c:v>
                </c:pt>
                <c:pt idx="249">
                  <c:v>5.0461280000000004</c:v>
                </c:pt>
                <c:pt idx="250">
                  <c:v>5.0475009999999996</c:v>
                </c:pt>
                <c:pt idx="251">
                  <c:v>5.0489649999999999</c:v>
                </c:pt>
                <c:pt idx="252">
                  <c:v>5.052441</c:v>
                </c:pt>
                <c:pt idx="253">
                  <c:v>5.0509769999999996</c:v>
                </c:pt>
                <c:pt idx="254">
                  <c:v>5.0506570000000002</c:v>
                </c:pt>
                <c:pt idx="255">
                  <c:v>5.052486</c:v>
                </c:pt>
                <c:pt idx="256">
                  <c:v>5.048781</c:v>
                </c:pt>
                <c:pt idx="257">
                  <c:v>5.045579</c:v>
                </c:pt>
                <c:pt idx="258">
                  <c:v>5.0439319999999999</c:v>
                </c:pt>
                <c:pt idx="259">
                  <c:v>5.0425599999999999</c:v>
                </c:pt>
                <c:pt idx="260">
                  <c:v>5.042103</c:v>
                </c:pt>
                <c:pt idx="261">
                  <c:v>5.0406849999999999</c:v>
                </c:pt>
                <c:pt idx="262">
                  <c:v>5.0443449999999999</c:v>
                </c:pt>
                <c:pt idx="263">
                  <c:v>5.0433839999999996</c:v>
                </c:pt>
                <c:pt idx="264">
                  <c:v>5.043018</c:v>
                </c:pt>
                <c:pt idx="265">
                  <c:v>5.043247</c:v>
                </c:pt>
                <c:pt idx="266">
                  <c:v>5.0467230000000001</c:v>
                </c:pt>
                <c:pt idx="267">
                  <c:v>5.0466319999999998</c:v>
                </c:pt>
                <c:pt idx="268">
                  <c:v>5.0471349999999999</c:v>
                </c:pt>
                <c:pt idx="269">
                  <c:v>5.045534</c:v>
                </c:pt>
                <c:pt idx="270">
                  <c:v>5.045579</c:v>
                </c:pt>
                <c:pt idx="271">
                  <c:v>5.0466319999999998</c:v>
                </c:pt>
                <c:pt idx="272">
                  <c:v>5.0469520000000001</c:v>
                </c:pt>
                <c:pt idx="273">
                  <c:v>5.0408220000000004</c:v>
                </c:pt>
                <c:pt idx="274">
                  <c:v>5.0402269999999998</c:v>
                </c:pt>
                <c:pt idx="275">
                  <c:v>5.0400910000000003</c:v>
                </c:pt>
                <c:pt idx="276">
                  <c:v>5.0396789999999996</c:v>
                </c:pt>
                <c:pt idx="277">
                  <c:v>5.040273</c:v>
                </c:pt>
                <c:pt idx="278">
                  <c:v>5.0421940000000003</c:v>
                </c:pt>
                <c:pt idx="279">
                  <c:v>5.0436120000000004</c:v>
                </c:pt>
                <c:pt idx="280">
                  <c:v>5.0437960000000004</c:v>
                </c:pt>
                <c:pt idx="281">
                  <c:v>5.042332</c:v>
                </c:pt>
                <c:pt idx="282">
                  <c:v>5.0398160000000001</c:v>
                </c:pt>
                <c:pt idx="283">
                  <c:v>5.0420579999999999</c:v>
                </c:pt>
                <c:pt idx="284">
                  <c:v>5.0441609999999999</c:v>
                </c:pt>
                <c:pt idx="285">
                  <c:v>5.0435670000000004</c:v>
                </c:pt>
                <c:pt idx="286">
                  <c:v>5.0450309999999998</c:v>
                </c:pt>
                <c:pt idx="287">
                  <c:v>5.0429719999999998</c:v>
                </c:pt>
                <c:pt idx="288">
                  <c:v>5.0406849999999999</c:v>
                </c:pt>
                <c:pt idx="289">
                  <c:v>5.0431549999999996</c:v>
                </c:pt>
                <c:pt idx="290">
                  <c:v>5.0437960000000004</c:v>
                </c:pt>
                <c:pt idx="291">
                  <c:v>5.0450759999999999</c:v>
                </c:pt>
                <c:pt idx="292">
                  <c:v>5.0478209999999999</c:v>
                </c:pt>
                <c:pt idx="293">
                  <c:v>5.049239</c:v>
                </c:pt>
                <c:pt idx="294">
                  <c:v>5.0457169999999998</c:v>
                </c:pt>
                <c:pt idx="295">
                  <c:v>5.045579</c:v>
                </c:pt>
                <c:pt idx="296">
                  <c:v>5.0481860000000003</c:v>
                </c:pt>
                <c:pt idx="297">
                  <c:v>5.0460820000000002</c:v>
                </c:pt>
                <c:pt idx="298">
                  <c:v>5.0466319999999998</c:v>
                </c:pt>
                <c:pt idx="299">
                  <c:v>5.0453510000000001</c:v>
                </c:pt>
                <c:pt idx="300">
                  <c:v>5.0424689999999996</c:v>
                </c:pt>
                <c:pt idx="301">
                  <c:v>5.0434289999999997</c:v>
                </c:pt>
                <c:pt idx="302">
                  <c:v>5.0422849999999997</c:v>
                </c:pt>
                <c:pt idx="303">
                  <c:v>5.0435670000000004</c:v>
                </c:pt>
                <c:pt idx="304">
                  <c:v>5.0425599999999999</c:v>
                </c:pt>
                <c:pt idx="305">
                  <c:v>5.0404109999999998</c:v>
                </c:pt>
                <c:pt idx="306">
                  <c:v>5.041874</c:v>
                </c:pt>
                <c:pt idx="307">
                  <c:v>5.0430640000000002</c:v>
                </c:pt>
                <c:pt idx="308">
                  <c:v>5.0469980000000003</c:v>
                </c:pt>
                <c:pt idx="309">
                  <c:v>5.048279</c:v>
                </c:pt>
                <c:pt idx="310">
                  <c:v>5.0464029999999998</c:v>
                </c:pt>
                <c:pt idx="311">
                  <c:v>5.0442989999999996</c:v>
                </c:pt>
                <c:pt idx="312">
                  <c:v>5.045763</c:v>
                </c:pt>
                <c:pt idx="313">
                  <c:v>5.0439319999999999</c:v>
                </c:pt>
                <c:pt idx="314">
                  <c:v>5.0435670000000004</c:v>
                </c:pt>
                <c:pt idx="315">
                  <c:v>5.0407760000000001</c:v>
                </c:pt>
                <c:pt idx="316">
                  <c:v>5.0408220000000004</c:v>
                </c:pt>
                <c:pt idx="317">
                  <c:v>5.038672</c:v>
                </c:pt>
                <c:pt idx="318">
                  <c:v>5.0410510000000004</c:v>
                </c:pt>
                <c:pt idx="319">
                  <c:v>5.0415539999999996</c:v>
                </c:pt>
                <c:pt idx="320">
                  <c:v>5.0411419999999998</c:v>
                </c:pt>
                <c:pt idx="321">
                  <c:v>5.0458990000000004</c:v>
                </c:pt>
                <c:pt idx="322">
                  <c:v>5.0440240000000003</c:v>
                </c:pt>
                <c:pt idx="323">
                  <c:v>5.0426979999999997</c:v>
                </c:pt>
                <c:pt idx="324">
                  <c:v>5.0398160000000001</c:v>
                </c:pt>
                <c:pt idx="325">
                  <c:v>5.0418289999999999</c:v>
                </c:pt>
                <c:pt idx="326">
                  <c:v>5.0413709999999998</c:v>
                </c:pt>
                <c:pt idx="327">
                  <c:v>5.0401360000000004</c:v>
                </c:pt>
                <c:pt idx="328">
                  <c:v>5.0399529999999997</c:v>
                </c:pt>
                <c:pt idx="329">
                  <c:v>5.0402269999999998</c:v>
                </c:pt>
                <c:pt idx="330">
                  <c:v>5.0427429999999998</c:v>
                </c:pt>
                <c:pt idx="331">
                  <c:v>5.0453960000000002</c:v>
                </c:pt>
                <c:pt idx="332">
                  <c:v>5.0475919999999999</c:v>
                </c:pt>
                <c:pt idx="333">
                  <c:v>5.0454429999999997</c:v>
                </c:pt>
                <c:pt idx="334">
                  <c:v>5.045763</c:v>
                </c:pt>
                <c:pt idx="335">
                  <c:v>5.0472260000000002</c:v>
                </c:pt>
                <c:pt idx="336">
                  <c:v>5.0482319999999996</c:v>
                </c:pt>
                <c:pt idx="337">
                  <c:v>5.0462189999999998</c:v>
                </c:pt>
                <c:pt idx="338">
                  <c:v>5.0460820000000002</c:v>
                </c:pt>
                <c:pt idx="339">
                  <c:v>5.0495590000000004</c:v>
                </c:pt>
                <c:pt idx="340">
                  <c:v>5.0516170000000002</c:v>
                </c:pt>
                <c:pt idx="341">
                  <c:v>5.0514799999999997</c:v>
                </c:pt>
                <c:pt idx="342">
                  <c:v>5.0484150000000003</c:v>
                </c:pt>
                <c:pt idx="343">
                  <c:v>5.0441159999999998</c:v>
                </c:pt>
                <c:pt idx="344">
                  <c:v>5.0423770000000001</c:v>
                </c:pt>
                <c:pt idx="345">
                  <c:v>5.0424230000000003</c:v>
                </c:pt>
                <c:pt idx="346">
                  <c:v>5.0425139999999997</c:v>
                </c:pt>
                <c:pt idx="347">
                  <c:v>5.0457169999999998</c:v>
                </c:pt>
                <c:pt idx="348">
                  <c:v>5.0481410000000002</c:v>
                </c:pt>
                <c:pt idx="349">
                  <c:v>5.0450759999999999</c:v>
                </c:pt>
                <c:pt idx="350">
                  <c:v>5.0463110000000002</c:v>
                </c:pt>
                <c:pt idx="351">
                  <c:v>5.0435210000000001</c:v>
                </c:pt>
                <c:pt idx="352">
                  <c:v>5.0425139999999997</c:v>
                </c:pt>
                <c:pt idx="353">
                  <c:v>5.0414630000000002</c:v>
                </c:pt>
                <c:pt idx="354">
                  <c:v>5.0435670000000004</c:v>
                </c:pt>
                <c:pt idx="355">
                  <c:v>5.0425599999999999</c:v>
                </c:pt>
                <c:pt idx="356">
                  <c:v>5.0419200000000002</c:v>
                </c:pt>
                <c:pt idx="357">
                  <c:v>5.0417370000000004</c:v>
                </c:pt>
                <c:pt idx="358">
                  <c:v>5.0439780000000001</c:v>
                </c:pt>
                <c:pt idx="359">
                  <c:v>5.0466769999999999</c:v>
                </c:pt>
                <c:pt idx="360">
                  <c:v>5.048095</c:v>
                </c:pt>
                <c:pt idx="361">
                  <c:v>5.0467690000000003</c:v>
                </c:pt>
                <c:pt idx="362">
                  <c:v>5.0470430000000004</c:v>
                </c:pt>
                <c:pt idx="363">
                  <c:v>5.046494</c:v>
                </c:pt>
                <c:pt idx="364">
                  <c:v>5.0456250000000002</c:v>
                </c:pt>
                <c:pt idx="365">
                  <c:v>5.0435210000000001</c:v>
                </c:pt>
                <c:pt idx="366">
                  <c:v>5.0414630000000002</c:v>
                </c:pt>
                <c:pt idx="367">
                  <c:v>5.0445729999999998</c:v>
                </c:pt>
                <c:pt idx="368">
                  <c:v>5.0438409999999996</c:v>
                </c:pt>
                <c:pt idx="369">
                  <c:v>5.0439780000000001</c:v>
                </c:pt>
                <c:pt idx="370">
                  <c:v>5.043018</c:v>
                </c:pt>
                <c:pt idx="371">
                  <c:v>5.0453049999999999</c:v>
                </c:pt>
                <c:pt idx="372">
                  <c:v>5.0485990000000003</c:v>
                </c:pt>
                <c:pt idx="373">
                  <c:v>5.0439319999999999</c:v>
                </c:pt>
                <c:pt idx="374">
                  <c:v>5.0438409999999996</c:v>
                </c:pt>
                <c:pt idx="375">
                  <c:v>5.044619</c:v>
                </c:pt>
                <c:pt idx="376">
                  <c:v>5.0480499999999999</c:v>
                </c:pt>
                <c:pt idx="377">
                  <c:v>5.0471810000000001</c:v>
                </c:pt>
                <c:pt idx="378">
                  <c:v>5.0468140000000004</c:v>
                </c:pt>
                <c:pt idx="379">
                  <c:v>5.0449849999999996</c:v>
                </c:pt>
                <c:pt idx="380">
                  <c:v>5.0460820000000002</c:v>
                </c:pt>
                <c:pt idx="381">
                  <c:v>5.0467230000000001</c:v>
                </c:pt>
                <c:pt idx="382">
                  <c:v>5.0476830000000001</c:v>
                </c:pt>
                <c:pt idx="383">
                  <c:v>5.0479570000000002</c:v>
                </c:pt>
                <c:pt idx="384">
                  <c:v>5.0476830000000001</c:v>
                </c:pt>
                <c:pt idx="385">
                  <c:v>5.0433839999999996</c:v>
                </c:pt>
                <c:pt idx="386">
                  <c:v>5.0420579999999999</c:v>
                </c:pt>
                <c:pt idx="387">
                  <c:v>5.0468140000000004</c:v>
                </c:pt>
                <c:pt idx="388">
                  <c:v>5.0471349999999999</c:v>
                </c:pt>
                <c:pt idx="389">
                  <c:v>5.0453960000000002</c:v>
                </c:pt>
                <c:pt idx="390">
                  <c:v>5.0431549999999996</c:v>
                </c:pt>
                <c:pt idx="391">
                  <c:v>5.0429269999999997</c:v>
                </c:pt>
                <c:pt idx="392">
                  <c:v>5.0431549999999996</c:v>
                </c:pt>
                <c:pt idx="393">
                  <c:v>5.0464029999999998</c:v>
                </c:pt>
                <c:pt idx="394">
                  <c:v>5.046265</c:v>
                </c:pt>
                <c:pt idx="395">
                  <c:v>5.0444360000000001</c:v>
                </c:pt>
                <c:pt idx="396">
                  <c:v>5.0448940000000002</c:v>
                </c:pt>
                <c:pt idx="397">
                  <c:v>5.0454429999999997</c:v>
                </c:pt>
                <c:pt idx="398">
                  <c:v>5.0456709999999996</c:v>
                </c:pt>
                <c:pt idx="399">
                  <c:v>5.046265</c:v>
                </c:pt>
                <c:pt idx="400">
                  <c:v>5.0465859999999996</c:v>
                </c:pt>
                <c:pt idx="401">
                  <c:v>5.0453510000000001</c:v>
                </c:pt>
                <c:pt idx="402">
                  <c:v>5.0483700000000002</c:v>
                </c:pt>
                <c:pt idx="403">
                  <c:v>5.0489649999999999</c:v>
                </c:pt>
                <c:pt idx="404">
                  <c:v>5.0499710000000002</c:v>
                </c:pt>
                <c:pt idx="405">
                  <c:v>5.0472720000000004</c:v>
                </c:pt>
                <c:pt idx="406">
                  <c:v>5.0454429999999997</c:v>
                </c:pt>
                <c:pt idx="407">
                  <c:v>5.0419650000000003</c:v>
                </c:pt>
                <c:pt idx="408">
                  <c:v>5.0413709999999998</c:v>
                </c:pt>
                <c:pt idx="409">
                  <c:v>5.0425139999999997</c:v>
                </c:pt>
                <c:pt idx="410">
                  <c:v>5.0451680000000003</c:v>
                </c:pt>
                <c:pt idx="411">
                  <c:v>5.0466319999999998</c:v>
                </c:pt>
                <c:pt idx="412">
                  <c:v>5.0494680000000001</c:v>
                </c:pt>
                <c:pt idx="413">
                  <c:v>5.0501529999999999</c:v>
                </c:pt>
                <c:pt idx="414">
                  <c:v>5.0503819999999999</c:v>
                </c:pt>
                <c:pt idx="415">
                  <c:v>5.0489189999999997</c:v>
                </c:pt>
                <c:pt idx="416">
                  <c:v>5.0488270000000002</c:v>
                </c:pt>
                <c:pt idx="417">
                  <c:v>5.0470430000000004</c:v>
                </c:pt>
                <c:pt idx="418">
                  <c:v>5.0473629999999998</c:v>
                </c:pt>
                <c:pt idx="419">
                  <c:v>5.0458990000000004</c:v>
                </c:pt>
                <c:pt idx="420">
                  <c:v>5.0454879999999998</c:v>
                </c:pt>
                <c:pt idx="421">
                  <c:v>5.0477749999999997</c:v>
                </c:pt>
                <c:pt idx="422">
                  <c:v>5.0484609999999996</c:v>
                </c:pt>
                <c:pt idx="423">
                  <c:v>5.0486899999999997</c:v>
                </c:pt>
                <c:pt idx="424">
                  <c:v>5.0517089999999998</c:v>
                </c:pt>
                <c:pt idx="425">
                  <c:v>5.047409</c:v>
                </c:pt>
                <c:pt idx="426">
                  <c:v>5.0500619999999996</c:v>
                </c:pt>
                <c:pt idx="427">
                  <c:v>5.048279</c:v>
                </c:pt>
                <c:pt idx="428">
                  <c:v>5.0454429999999997</c:v>
                </c:pt>
                <c:pt idx="429">
                  <c:v>5.046494</c:v>
                </c:pt>
                <c:pt idx="430">
                  <c:v>5.045579</c:v>
                </c:pt>
                <c:pt idx="431">
                  <c:v>5.046265</c:v>
                </c:pt>
                <c:pt idx="432">
                  <c:v>5.0468609999999998</c:v>
                </c:pt>
                <c:pt idx="433">
                  <c:v>5.048324</c:v>
                </c:pt>
                <c:pt idx="434">
                  <c:v>5.0475919999999999</c:v>
                </c:pt>
                <c:pt idx="435">
                  <c:v>5.0459449999999997</c:v>
                </c:pt>
                <c:pt idx="436">
                  <c:v>5.0486899999999997</c:v>
                </c:pt>
                <c:pt idx="437">
                  <c:v>5.0473179999999997</c:v>
                </c:pt>
                <c:pt idx="438">
                  <c:v>5.0469520000000001</c:v>
                </c:pt>
                <c:pt idx="439">
                  <c:v>5.045534</c:v>
                </c:pt>
                <c:pt idx="440">
                  <c:v>5.0476830000000001</c:v>
                </c:pt>
                <c:pt idx="441">
                  <c:v>5.0491929999999998</c:v>
                </c:pt>
                <c:pt idx="442">
                  <c:v>5.0500160000000003</c:v>
                </c:pt>
                <c:pt idx="443">
                  <c:v>5.0505659999999999</c:v>
                </c:pt>
                <c:pt idx="444">
                  <c:v>5.0501079999999998</c:v>
                </c:pt>
                <c:pt idx="445">
                  <c:v>5.0492840000000001</c:v>
                </c:pt>
                <c:pt idx="446">
                  <c:v>5.0517089999999998</c:v>
                </c:pt>
                <c:pt idx="447">
                  <c:v>5.0510229999999998</c:v>
                </c:pt>
                <c:pt idx="448">
                  <c:v>5.0514799999999997</c:v>
                </c:pt>
                <c:pt idx="449">
                  <c:v>5.0532180000000002</c:v>
                </c:pt>
                <c:pt idx="450">
                  <c:v>5.0539959999999997</c:v>
                </c:pt>
                <c:pt idx="451">
                  <c:v>5.0509769999999996</c:v>
                </c:pt>
                <c:pt idx="452">
                  <c:v>5.0509310000000003</c:v>
                </c:pt>
                <c:pt idx="453">
                  <c:v>5.051571</c:v>
                </c:pt>
                <c:pt idx="454">
                  <c:v>5.0488270000000002</c:v>
                </c:pt>
                <c:pt idx="455">
                  <c:v>5.0512509999999997</c:v>
                </c:pt>
                <c:pt idx="456">
                  <c:v>5.0495590000000004</c:v>
                </c:pt>
                <c:pt idx="457">
                  <c:v>5.0507939999999998</c:v>
                </c:pt>
                <c:pt idx="458">
                  <c:v>5.0498789999999998</c:v>
                </c:pt>
                <c:pt idx="459">
                  <c:v>5.0503369999999999</c:v>
                </c:pt>
                <c:pt idx="460">
                  <c:v>5.0510229999999998</c:v>
                </c:pt>
                <c:pt idx="461">
                  <c:v>5.049696</c:v>
                </c:pt>
                <c:pt idx="462">
                  <c:v>5.051984</c:v>
                </c:pt>
                <c:pt idx="463">
                  <c:v>5.0534470000000002</c:v>
                </c:pt>
                <c:pt idx="464">
                  <c:v>5.0539500000000004</c:v>
                </c:pt>
                <c:pt idx="465">
                  <c:v>5.0523949999999997</c:v>
                </c:pt>
                <c:pt idx="466">
                  <c:v>5.0513890000000004</c:v>
                </c:pt>
                <c:pt idx="467">
                  <c:v>5.0507030000000004</c:v>
                </c:pt>
                <c:pt idx="468">
                  <c:v>5.0507939999999998</c:v>
                </c:pt>
                <c:pt idx="469">
                  <c:v>5.0510679999999999</c:v>
                </c:pt>
                <c:pt idx="470">
                  <c:v>5.051342</c:v>
                </c:pt>
                <c:pt idx="471">
                  <c:v>5.0510229999999998</c:v>
                </c:pt>
                <c:pt idx="472">
                  <c:v>5.0520750000000003</c:v>
                </c:pt>
                <c:pt idx="473">
                  <c:v>5.053858</c:v>
                </c:pt>
                <c:pt idx="474">
                  <c:v>5.0533549999999998</c:v>
                </c:pt>
                <c:pt idx="475">
                  <c:v>5.0554139999999999</c:v>
                </c:pt>
                <c:pt idx="476">
                  <c:v>5.0525330000000004</c:v>
                </c:pt>
                <c:pt idx="477">
                  <c:v>5.05267</c:v>
                </c:pt>
                <c:pt idx="478">
                  <c:v>5.055231</c:v>
                </c:pt>
                <c:pt idx="479">
                  <c:v>5.0551849999999998</c:v>
                </c:pt>
                <c:pt idx="480">
                  <c:v>5.0550940000000004</c:v>
                </c:pt>
                <c:pt idx="481">
                  <c:v>5.0559630000000002</c:v>
                </c:pt>
                <c:pt idx="482">
                  <c:v>5.0539959999999997</c:v>
                </c:pt>
                <c:pt idx="483">
                  <c:v>5.0576090000000002</c:v>
                </c:pt>
                <c:pt idx="484">
                  <c:v>5.0543620000000002</c:v>
                </c:pt>
                <c:pt idx="485">
                  <c:v>5.0546819999999997</c:v>
                </c:pt>
                <c:pt idx="486">
                  <c:v>5.0552760000000001</c:v>
                </c:pt>
                <c:pt idx="487">
                  <c:v>5.0555050000000001</c:v>
                </c:pt>
                <c:pt idx="488">
                  <c:v>5.0555510000000004</c:v>
                </c:pt>
                <c:pt idx="489">
                  <c:v>5.0547279999999999</c:v>
                </c:pt>
                <c:pt idx="490">
                  <c:v>5.0529440000000001</c:v>
                </c:pt>
                <c:pt idx="491">
                  <c:v>5.0535379999999996</c:v>
                </c:pt>
                <c:pt idx="492">
                  <c:v>5.0546360000000004</c:v>
                </c:pt>
                <c:pt idx="493">
                  <c:v>5.055231</c:v>
                </c:pt>
                <c:pt idx="494">
                  <c:v>5.0548650000000004</c:v>
                </c:pt>
                <c:pt idx="495">
                  <c:v>5.0580670000000003</c:v>
                </c:pt>
                <c:pt idx="496">
                  <c:v>5.0592560000000004</c:v>
                </c:pt>
                <c:pt idx="497">
                  <c:v>5.0568780000000002</c:v>
                </c:pt>
                <c:pt idx="498">
                  <c:v>5.0582500000000001</c:v>
                </c:pt>
                <c:pt idx="499">
                  <c:v>5.0549109999999997</c:v>
                </c:pt>
                <c:pt idx="500">
                  <c:v>5.055917</c:v>
                </c:pt>
                <c:pt idx="501">
                  <c:v>5.0594390000000002</c:v>
                </c:pt>
                <c:pt idx="502">
                  <c:v>5.0601250000000002</c:v>
                </c:pt>
                <c:pt idx="503">
                  <c:v>5.0596680000000003</c:v>
                </c:pt>
                <c:pt idx="504">
                  <c:v>5.0639219999999998</c:v>
                </c:pt>
                <c:pt idx="505">
                  <c:v>5.067215</c:v>
                </c:pt>
                <c:pt idx="506">
                  <c:v>5.0626860000000002</c:v>
                </c:pt>
                <c:pt idx="507">
                  <c:v>5.0617720000000004</c:v>
                </c:pt>
                <c:pt idx="508">
                  <c:v>5.0618179999999997</c:v>
                </c:pt>
                <c:pt idx="509">
                  <c:v>5.0606280000000003</c:v>
                </c:pt>
                <c:pt idx="510">
                  <c:v>5.0608570000000004</c:v>
                </c:pt>
                <c:pt idx="511">
                  <c:v>5.0607189999999997</c:v>
                </c:pt>
                <c:pt idx="512">
                  <c:v>5.0614970000000001</c:v>
                </c:pt>
                <c:pt idx="513">
                  <c:v>5.0623659999999999</c:v>
                </c:pt>
                <c:pt idx="514">
                  <c:v>5.0628700000000002</c:v>
                </c:pt>
                <c:pt idx="515">
                  <c:v>5.0610400000000002</c:v>
                </c:pt>
                <c:pt idx="516">
                  <c:v>5.0631440000000003</c:v>
                </c:pt>
                <c:pt idx="517">
                  <c:v>5.0609029999999997</c:v>
                </c:pt>
                <c:pt idx="518">
                  <c:v>5.0601710000000004</c:v>
                </c:pt>
                <c:pt idx="519">
                  <c:v>5.0625039999999997</c:v>
                </c:pt>
                <c:pt idx="520">
                  <c:v>5.0620010000000004</c:v>
                </c:pt>
                <c:pt idx="521">
                  <c:v>5.0646079999999998</c:v>
                </c:pt>
                <c:pt idx="522">
                  <c:v>5.0647909999999996</c:v>
                </c:pt>
                <c:pt idx="523">
                  <c:v>5.0663</c:v>
                </c:pt>
                <c:pt idx="524">
                  <c:v>5.0674440000000001</c:v>
                </c:pt>
                <c:pt idx="525">
                  <c:v>5.0684040000000001</c:v>
                </c:pt>
                <c:pt idx="526">
                  <c:v>5.0657059999999996</c:v>
                </c:pt>
                <c:pt idx="527">
                  <c:v>5.064425</c:v>
                </c:pt>
                <c:pt idx="528">
                  <c:v>5.0630059999999997</c:v>
                </c:pt>
                <c:pt idx="529">
                  <c:v>5.0646529999999998</c:v>
                </c:pt>
                <c:pt idx="530">
                  <c:v>5.0675350000000003</c:v>
                </c:pt>
                <c:pt idx="531">
                  <c:v>5.0702800000000003</c:v>
                </c:pt>
                <c:pt idx="532">
                  <c:v>5.0713780000000002</c:v>
                </c:pt>
                <c:pt idx="533">
                  <c:v>5.0738940000000001</c:v>
                </c:pt>
                <c:pt idx="534">
                  <c:v>5.0744879999999997</c:v>
                </c:pt>
                <c:pt idx="535">
                  <c:v>5.0775990000000002</c:v>
                </c:pt>
                <c:pt idx="536">
                  <c:v>5.0794280000000001</c:v>
                </c:pt>
                <c:pt idx="537">
                  <c:v>5.0779639999999997</c:v>
                </c:pt>
                <c:pt idx="538">
                  <c:v>5.077553</c:v>
                </c:pt>
                <c:pt idx="539">
                  <c:v>5.0756319999999997</c:v>
                </c:pt>
                <c:pt idx="540">
                  <c:v>5.0748540000000002</c:v>
                </c:pt>
                <c:pt idx="541">
                  <c:v>5.075221</c:v>
                </c:pt>
                <c:pt idx="542">
                  <c:v>5.0739850000000004</c:v>
                </c:pt>
                <c:pt idx="543">
                  <c:v>5.074808</c:v>
                </c:pt>
                <c:pt idx="544">
                  <c:v>5.0771870000000003</c:v>
                </c:pt>
                <c:pt idx="545">
                  <c:v>5.076867</c:v>
                </c:pt>
                <c:pt idx="546">
                  <c:v>5.0796570000000001</c:v>
                </c:pt>
                <c:pt idx="547">
                  <c:v>5.0808460000000002</c:v>
                </c:pt>
                <c:pt idx="548">
                  <c:v>5.0829959999999996</c:v>
                </c:pt>
                <c:pt idx="549">
                  <c:v>5.083545</c:v>
                </c:pt>
                <c:pt idx="550">
                  <c:v>5.0832709999999999</c:v>
                </c:pt>
                <c:pt idx="551">
                  <c:v>5.0843689999999997</c:v>
                </c:pt>
                <c:pt idx="552">
                  <c:v>5.0856029999999999</c:v>
                </c:pt>
                <c:pt idx="553">
                  <c:v>5.0835910000000002</c:v>
                </c:pt>
                <c:pt idx="554">
                  <c:v>5.0843230000000004</c:v>
                </c:pt>
                <c:pt idx="555">
                  <c:v>5.0820819999999998</c:v>
                </c:pt>
                <c:pt idx="556">
                  <c:v>5.0795659999999998</c:v>
                </c:pt>
                <c:pt idx="557">
                  <c:v>5.0824930000000004</c:v>
                </c:pt>
                <c:pt idx="558">
                  <c:v>5.0791079999999997</c:v>
                </c:pt>
                <c:pt idx="559">
                  <c:v>5.0811200000000003</c:v>
                </c:pt>
                <c:pt idx="560">
                  <c:v>5.0822180000000001</c:v>
                </c:pt>
                <c:pt idx="561">
                  <c:v>5.0850999999999997</c:v>
                </c:pt>
                <c:pt idx="562">
                  <c:v>5.0898570000000003</c:v>
                </c:pt>
                <c:pt idx="563">
                  <c:v>5.0883029999999998</c:v>
                </c:pt>
                <c:pt idx="564">
                  <c:v>5.0921440000000002</c:v>
                </c:pt>
                <c:pt idx="565">
                  <c:v>5.0903609999999997</c:v>
                </c:pt>
                <c:pt idx="566">
                  <c:v>5.0867469999999999</c:v>
                </c:pt>
                <c:pt idx="567">
                  <c:v>5.0841399999999997</c:v>
                </c:pt>
                <c:pt idx="568">
                  <c:v>5.0828129999999998</c:v>
                </c:pt>
                <c:pt idx="569">
                  <c:v>5.0807089999999997</c:v>
                </c:pt>
                <c:pt idx="570">
                  <c:v>5.0795199999999996</c:v>
                </c:pt>
                <c:pt idx="571">
                  <c:v>5.0767749999999996</c:v>
                </c:pt>
                <c:pt idx="572">
                  <c:v>5.0735279999999996</c:v>
                </c:pt>
                <c:pt idx="573">
                  <c:v>5.0713780000000002</c:v>
                </c:pt>
                <c:pt idx="574">
                  <c:v>5.0688620000000002</c:v>
                </c:pt>
                <c:pt idx="575">
                  <c:v>5.0693200000000003</c:v>
                </c:pt>
                <c:pt idx="576">
                  <c:v>5.068816</c:v>
                </c:pt>
                <c:pt idx="577">
                  <c:v>5.0670780000000004</c:v>
                </c:pt>
                <c:pt idx="578">
                  <c:v>5.0640130000000001</c:v>
                </c:pt>
                <c:pt idx="579">
                  <c:v>5.059348</c:v>
                </c:pt>
                <c:pt idx="580">
                  <c:v>5.0446650000000002</c:v>
                </c:pt>
                <c:pt idx="581">
                  <c:v>5.0344189999999998</c:v>
                </c:pt>
                <c:pt idx="582">
                  <c:v>5.0246750000000002</c:v>
                </c:pt>
                <c:pt idx="583">
                  <c:v>5.0187749999999998</c:v>
                </c:pt>
                <c:pt idx="584">
                  <c:v>5.0129200000000003</c:v>
                </c:pt>
                <c:pt idx="585">
                  <c:v>5.0041380000000002</c:v>
                </c:pt>
                <c:pt idx="586">
                  <c:v>4.9946229999999998</c:v>
                </c:pt>
                <c:pt idx="587">
                  <c:v>4.9886759999999999</c:v>
                </c:pt>
                <c:pt idx="588">
                  <c:v>4.9852460000000001</c:v>
                </c:pt>
                <c:pt idx="589">
                  <c:v>4.9779280000000004</c:v>
                </c:pt>
                <c:pt idx="590">
                  <c:v>4.9723009999999999</c:v>
                </c:pt>
                <c:pt idx="591">
                  <c:v>4.9696020000000001</c:v>
                </c:pt>
                <c:pt idx="592">
                  <c:v>4.9654860000000003</c:v>
                </c:pt>
                <c:pt idx="593">
                  <c:v>4.9623299999999997</c:v>
                </c:pt>
                <c:pt idx="594">
                  <c:v>4.9588070000000002</c:v>
                </c:pt>
                <c:pt idx="595">
                  <c:v>4.9539590000000002</c:v>
                </c:pt>
                <c:pt idx="596">
                  <c:v>4.9510319999999997</c:v>
                </c:pt>
                <c:pt idx="597">
                  <c:v>4.9501619999999997</c:v>
                </c:pt>
                <c:pt idx="598">
                  <c:v>4.9505739999999996</c:v>
                </c:pt>
                <c:pt idx="599">
                  <c:v>4.9524489999999997</c:v>
                </c:pt>
                <c:pt idx="600">
                  <c:v>4.9528150000000002</c:v>
                </c:pt>
                <c:pt idx="601">
                  <c:v>4.954828</c:v>
                </c:pt>
                <c:pt idx="602">
                  <c:v>4.956658</c:v>
                </c:pt>
                <c:pt idx="603">
                  <c:v>4.9560620000000002</c:v>
                </c:pt>
                <c:pt idx="604">
                  <c:v>4.9549659999999998</c:v>
                </c:pt>
                <c:pt idx="605">
                  <c:v>4.9532730000000003</c:v>
                </c:pt>
                <c:pt idx="606">
                  <c:v>4.9530900000000004</c:v>
                </c:pt>
                <c:pt idx="607">
                  <c:v>4.9511229999999999</c:v>
                </c:pt>
                <c:pt idx="608">
                  <c:v>4.9463650000000001</c:v>
                </c:pt>
                <c:pt idx="609">
                  <c:v>4.9433470000000002</c:v>
                </c:pt>
                <c:pt idx="610">
                  <c:v>4.9438040000000001</c:v>
                </c:pt>
                <c:pt idx="611">
                  <c:v>4.9446729999999999</c:v>
                </c:pt>
                <c:pt idx="612">
                  <c:v>4.9441240000000004</c:v>
                </c:pt>
                <c:pt idx="613">
                  <c:v>4.9421109999999997</c:v>
                </c:pt>
                <c:pt idx="614">
                  <c:v>4.9425689999999998</c:v>
                </c:pt>
                <c:pt idx="615">
                  <c:v>4.9369430000000003</c:v>
                </c:pt>
                <c:pt idx="616">
                  <c:v>4.9363029999999997</c:v>
                </c:pt>
                <c:pt idx="617">
                  <c:v>4.9384059999999996</c:v>
                </c:pt>
                <c:pt idx="618">
                  <c:v>4.9335579999999997</c:v>
                </c:pt>
                <c:pt idx="619">
                  <c:v>4.9346100000000002</c:v>
                </c:pt>
                <c:pt idx="620">
                  <c:v>4.9307679999999996</c:v>
                </c:pt>
                <c:pt idx="621">
                  <c:v>4.9277030000000002</c:v>
                </c:pt>
                <c:pt idx="622">
                  <c:v>4.9263310000000002</c:v>
                </c:pt>
                <c:pt idx="623">
                  <c:v>4.9208879999999997</c:v>
                </c:pt>
                <c:pt idx="624">
                  <c:v>4.9192410000000004</c:v>
                </c:pt>
                <c:pt idx="625">
                  <c:v>4.918234</c:v>
                </c:pt>
                <c:pt idx="626">
                  <c:v>4.9194699999999996</c:v>
                </c:pt>
                <c:pt idx="627">
                  <c:v>4.923997</c:v>
                </c:pt>
                <c:pt idx="628">
                  <c:v>4.927886</c:v>
                </c:pt>
                <c:pt idx="629">
                  <c:v>4.930631</c:v>
                </c:pt>
                <c:pt idx="630">
                  <c:v>4.9309050000000001</c:v>
                </c:pt>
                <c:pt idx="631">
                  <c:v>4.9323230000000002</c:v>
                </c:pt>
                <c:pt idx="632">
                  <c:v>4.9312250000000004</c:v>
                </c:pt>
                <c:pt idx="633">
                  <c:v>4.9341530000000002</c:v>
                </c:pt>
                <c:pt idx="634">
                  <c:v>4.9371260000000001</c:v>
                </c:pt>
                <c:pt idx="635">
                  <c:v>4.9348390000000002</c:v>
                </c:pt>
                <c:pt idx="636">
                  <c:v>4.9346100000000002</c:v>
                </c:pt>
                <c:pt idx="637">
                  <c:v>4.9366680000000001</c:v>
                </c:pt>
                <c:pt idx="638">
                  <c:v>4.9365319999999997</c:v>
                </c:pt>
                <c:pt idx="639">
                  <c:v>4.9377209999999998</c:v>
                </c:pt>
                <c:pt idx="640">
                  <c:v>4.9401910000000004</c:v>
                </c:pt>
                <c:pt idx="641">
                  <c:v>4.9384980000000001</c:v>
                </c:pt>
                <c:pt idx="642">
                  <c:v>4.9379030000000004</c:v>
                </c:pt>
                <c:pt idx="643">
                  <c:v>4.935708</c:v>
                </c:pt>
                <c:pt idx="644">
                  <c:v>4.932963</c:v>
                </c:pt>
                <c:pt idx="645">
                  <c:v>4.9288470000000002</c:v>
                </c:pt>
                <c:pt idx="646">
                  <c:v>4.9289839999999998</c:v>
                </c:pt>
                <c:pt idx="647">
                  <c:v>4.9293040000000001</c:v>
                </c:pt>
                <c:pt idx="648">
                  <c:v>4.9295330000000002</c:v>
                </c:pt>
                <c:pt idx="649">
                  <c:v>4.926285</c:v>
                </c:pt>
                <c:pt idx="650">
                  <c:v>4.9245929999999998</c:v>
                </c:pt>
                <c:pt idx="651">
                  <c:v>4.9271079999999996</c:v>
                </c:pt>
                <c:pt idx="652">
                  <c:v>4.9261020000000002</c:v>
                </c:pt>
                <c:pt idx="653">
                  <c:v>4.9279310000000001</c:v>
                </c:pt>
                <c:pt idx="654">
                  <c:v>4.9283440000000001</c:v>
                </c:pt>
                <c:pt idx="655">
                  <c:v>4.9275200000000003</c:v>
                </c:pt>
                <c:pt idx="656">
                  <c:v>4.9280689999999998</c:v>
                </c:pt>
                <c:pt idx="657">
                  <c:v>4.9298979999999997</c:v>
                </c:pt>
                <c:pt idx="658">
                  <c:v>4.9332830000000003</c:v>
                </c:pt>
                <c:pt idx="659">
                  <c:v>4.9375830000000001</c:v>
                </c:pt>
                <c:pt idx="660">
                  <c:v>4.9390010000000002</c:v>
                </c:pt>
                <c:pt idx="661">
                  <c:v>4.9390010000000002</c:v>
                </c:pt>
                <c:pt idx="662">
                  <c:v>4.9427979999999998</c:v>
                </c:pt>
                <c:pt idx="663">
                  <c:v>4.9459999999999997</c:v>
                </c:pt>
                <c:pt idx="664">
                  <c:v>4.9500700000000002</c:v>
                </c:pt>
                <c:pt idx="665">
                  <c:v>4.9489729999999996</c:v>
                </c:pt>
                <c:pt idx="666">
                  <c:v>4.9473719999999997</c:v>
                </c:pt>
                <c:pt idx="667">
                  <c:v>4.9480579999999996</c:v>
                </c:pt>
                <c:pt idx="668">
                  <c:v>4.9485150000000004</c:v>
                </c:pt>
                <c:pt idx="669">
                  <c:v>4.9627869999999996</c:v>
                </c:pt>
                <c:pt idx="670">
                  <c:v>4.9951720000000002</c:v>
                </c:pt>
                <c:pt idx="671">
                  <c:v>5.0123249999999997</c:v>
                </c:pt>
                <c:pt idx="672">
                  <c:v>4.9968640000000004</c:v>
                </c:pt>
                <c:pt idx="673">
                  <c:v>4.9788420000000002</c:v>
                </c:pt>
                <c:pt idx="674">
                  <c:v>4.966081</c:v>
                </c:pt>
                <c:pt idx="675">
                  <c:v>4.9571149999999999</c:v>
                </c:pt>
                <c:pt idx="676">
                  <c:v>4.9542789999999997</c:v>
                </c:pt>
                <c:pt idx="677">
                  <c:v>4.9526779999999997</c:v>
                </c:pt>
                <c:pt idx="678">
                  <c:v>4.9512140000000002</c:v>
                </c:pt>
                <c:pt idx="679">
                  <c:v>4.9503909999999998</c:v>
                </c:pt>
                <c:pt idx="680">
                  <c:v>4.9524949999999999</c:v>
                </c:pt>
                <c:pt idx="681">
                  <c:v>4.9568859999999999</c:v>
                </c:pt>
                <c:pt idx="682">
                  <c:v>4.9602250000000003</c:v>
                </c:pt>
                <c:pt idx="683">
                  <c:v>4.962879</c:v>
                </c:pt>
                <c:pt idx="684">
                  <c:v>4.9664919999999997</c:v>
                </c:pt>
                <c:pt idx="685">
                  <c:v>4.9664010000000003</c:v>
                </c:pt>
                <c:pt idx="686">
                  <c:v>4.9664919999999997</c:v>
                </c:pt>
                <c:pt idx="687">
                  <c:v>4.9675440000000002</c:v>
                </c:pt>
                <c:pt idx="688">
                  <c:v>4.9649830000000001</c:v>
                </c:pt>
                <c:pt idx="689">
                  <c:v>4.965668</c:v>
                </c:pt>
                <c:pt idx="690">
                  <c:v>4.9645710000000003</c:v>
                </c:pt>
                <c:pt idx="691">
                  <c:v>4.9667659999999998</c:v>
                </c:pt>
                <c:pt idx="692">
                  <c:v>4.9666300000000003</c:v>
                </c:pt>
                <c:pt idx="693">
                  <c:v>4.9635639999999999</c:v>
                </c:pt>
                <c:pt idx="694">
                  <c:v>4.9630159999999997</c:v>
                </c:pt>
                <c:pt idx="695">
                  <c:v>4.9587159999999999</c:v>
                </c:pt>
                <c:pt idx="696">
                  <c:v>4.9576640000000003</c:v>
                </c:pt>
                <c:pt idx="697">
                  <c:v>4.958304</c:v>
                </c:pt>
                <c:pt idx="698">
                  <c:v>4.9599510000000002</c:v>
                </c:pt>
                <c:pt idx="699">
                  <c:v>4.9617339999999999</c:v>
                </c:pt>
                <c:pt idx="700">
                  <c:v>4.962421</c:v>
                </c:pt>
                <c:pt idx="701">
                  <c:v>4.9648909999999997</c:v>
                </c:pt>
                <c:pt idx="702">
                  <c:v>4.9677730000000002</c:v>
                </c:pt>
                <c:pt idx="703">
                  <c:v>4.9715689999999997</c:v>
                </c:pt>
                <c:pt idx="704">
                  <c:v>4.9725760000000001</c:v>
                </c:pt>
                <c:pt idx="705">
                  <c:v>4.9700150000000001</c:v>
                </c:pt>
                <c:pt idx="706">
                  <c:v>4.9712490000000003</c:v>
                </c:pt>
                <c:pt idx="707">
                  <c:v>4.9711119999999998</c:v>
                </c:pt>
                <c:pt idx="708">
                  <c:v>4.9748169999999998</c:v>
                </c:pt>
                <c:pt idx="709">
                  <c:v>4.9736739999999999</c:v>
                </c:pt>
                <c:pt idx="710">
                  <c:v>4.9738559999999996</c:v>
                </c:pt>
                <c:pt idx="711">
                  <c:v>4.974405</c:v>
                </c:pt>
                <c:pt idx="712">
                  <c:v>4.9770589999999997</c:v>
                </c:pt>
                <c:pt idx="713">
                  <c:v>4.975549</c:v>
                </c:pt>
                <c:pt idx="714">
                  <c:v>4.9754120000000004</c:v>
                </c:pt>
                <c:pt idx="715">
                  <c:v>4.9726670000000004</c:v>
                </c:pt>
                <c:pt idx="716">
                  <c:v>4.97532</c:v>
                </c:pt>
                <c:pt idx="717">
                  <c:v>4.9772869999999996</c:v>
                </c:pt>
                <c:pt idx="718">
                  <c:v>4.9800769999999996</c:v>
                </c:pt>
                <c:pt idx="719">
                  <c:v>4.9790710000000002</c:v>
                </c:pt>
                <c:pt idx="720">
                  <c:v>4.97715</c:v>
                </c:pt>
                <c:pt idx="721">
                  <c:v>4.9762810000000002</c:v>
                </c:pt>
                <c:pt idx="722">
                  <c:v>4.9763260000000002</c:v>
                </c:pt>
                <c:pt idx="723">
                  <c:v>4.9771960000000002</c:v>
                </c:pt>
                <c:pt idx="724">
                  <c:v>4.9801679999999999</c:v>
                </c:pt>
                <c:pt idx="725">
                  <c:v>4.9803509999999998</c:v>
                </c:pt>
                <c:pt idx="726">
                  <c:v>4.9825020000000002</c:v>
                </c:pt>
                <c:pt idx="727">
                  <c:v>4.9825020000000002</c:v>
                </c:pt>
                <c:pt idx="728">
                  <c:v>4.9829590000000001</c:v>
                </c:pt>
                <c:pt idx="729">
                  <c:v>4.9814949999999998</c:v>
                </c:pt>
                <c:pt idx="730">
                  <c:v>4.9834620000000003</c:v>
                </c:pt>
                <c:pt idx="731">
                  <c:v>4.9823180000000002</c:v>
                </c:pt>
                <c:pt idx="732">
                  <c:v>4.980397</c:v>
                </c:pt>
                <c:pt idx="733">
                  <c:v>4.9814499999999997</c:v>
                </c:pt>
                <c:pt idx="734">
                  <c:v>4.9811750000000004</c:v>
                </c:pt>
                <c:pt idx="735">
                  <c:v>4.9801679999999999</c:v>
                </c:pt>
                <c:pt idx="736">
                  <c:v>4.9809010000000002</c:v>
                </c:pt>
                <c:pt idx="737">
                  <c:v>4.9812659999999997</c:v>
                </c:pt>
                <c:pt idx="738">
                  <c:v>4.9819979999999999</c:v>
                </c:pt>
                <c:pt idx="739">
                  <c:v>4.9823180000000002</c:v>
                </c:pt>
                <c:pt idx="740">
                  <c:v>4.9808089999999998</c:v>
                </c:pt>
                <c:pt idx="741">
                  <c:v>4.9801229999999999</c:v>
                </c:pt>
                <c:pt idx="742">
                  <c:v>4.9809460000000003</c:v>
                </c:pt>
                <c:pt idx="743">
                  <c:v>4.9834170000000002</c:v>
                </c:pt>
                <c:pt idx="744">
                  <c:v>4.9838740000000001</c:v>
                </c:pt>
                <c:pt idx="745">
                  <c:v>4.985887</c:v>
                </c:pt>
                <c:pt idx="746">
                  <c:v>4.9855200000000002</c:v>
                </c:pt>
                <c:pt idx="747">
                  <c:v>4.9867100000000004</c:v>
                </c:pt>
                <c:pt idx="748">
                  <c:v>4.9878539999999996</c:v>
                </c:pt>
                <c:pt idx="749">
                  <c:v>4.9911469999999998</c:v>
                </c:pt>
                <c:pt idx="750">
                  <c:v>4.9910550000000002</c:v>
                </c:pt>
                <c:pt idx="751">
                  <c:v>4.9922899999999997</c:v>
                </c:pt>
                <c:pt idx="752">
                  <c:v>4.990094</c:v>
                </c:pt>
                <c:pt idx="753">
                  <c:v>4.9883110000000004</c:v>
                </c:pt>
                <c:pt idx="754">
                  <c:v>4.9864810000000004</c:v>
                </c:pt>
                <c:pt idx="755">
                  <c:v>4.9842399999999998</c:v>
                </c:pt>
                <c:pt idx="756">
                  <c:v>4.9834620000000003</c:v>
                </c:pt>
                <c:pt idx="757">
                  <c:v>4.9827760000000003</c:v>
                </c:pt>
                <c:pt idx="758">
                  <c:v>4.9839200000000003</c:v>
                </c:pt>
                <c:pt idx="759">
                  <c:v>4.9832330000000002</c:v>
                </c:pt>
                <c:pt idx="760">
                  <c:v>4.9822730000000002</c:v>
                </c:pt>
                <c:pt idx="761">
                  <c:v>4.9841480000000002</c:v>
                </c:pt>
                <c:pt idx="762">
                  <c:v>4.9850180000000002</c:v>
                </c:pt>
                <c:pt idx="763">
                  <c:v>4.9887230000000002</c:v>
                </c:pt>
                <c:pt idx="764">
                  <c:v>4.989134</c:v>
                </c:pt>
                <c:pt idx="765">
                  <c:v>4.9881739999999999</c:v>
                </c:pt>
                <c:pt idx="766">
                  <c:v>4.985703</c:v>
                </c:pt>
                <c:pt idx="767">
                  <c:v>4.9836450000000001</c:v>
                </c:pt>
                <c:pt idx="768">
                  <c:v>4.9849709999999998</c:v>
                </c:pt>
                <c:pt idx="769">
                  <c:v>4.9835529999999997</c:v>
                </c:pt>
                <c:pt idx="770">
                  <c:v>4.9828679999999999</c:v>
                </c:pt>
                <c:pt idx="771">
                  <c:v>4.9809919999999996</c:v>
                </c:pt>
                <c:pt idx="772">
                  <c:v>4.9800310000000003</c:v>
                </c:pt>
                <c:pt idx="773">
                  <c:v>4.9803059999999997</c:v>
                </c:pt>
                <c:pt idx="774">
                  <c:v>4.9801679999999999</c:v>
                </c:pt>
                <c:pt idx="775">
                  <c:v>4.980397</c:v>
                </c:pt>
                <c:pt idx="776">
                  <c:v>4.980397</c:v>
                </c:pt>
                <c:pt idx="777">
                  <c:v>4.979025</c:v>
                </c:pt>
                <c:pt idx="778">
                  <c:v>4.9779280000000004</c:v>
                </c:pt>
                <c:pt idx="779">
                  <c:v>4.9738110000000004</c:v>
                </c:pt>
                <c:pt idx="780">
                  <c:v>4.9746790000000001</c:v>
                </c:pt>
                <c:pt idx="781">
                  <c:v>4.9775609999999997</c:v>
                </c:pt>
                <c:pt idx="782">
                  <c:v>4.97994</c:v>
                </c:pt>
                <c:pt idx="783">
                  <c:v>4.979025</c:v>
                </c:pt>
                <c:pt idx="784">
                  <c:v>4.9739940000000002</c:v>
                </c:pt>
                <c:pt idx="785">
                  <c:v>4.9765550000000003</c:v>
                </c:pt>
                <c:pt idx="786">
                  <c:v>4.9740849999999996</c:v>
                </c:pt>
                <c:pt idx="787">
                  <c:v>4.9739940000000002</c:v>
                </c:pt>
                <c:pt idx="788">
                  <c:v>4.9710200000000002</c:v>
                </c:pt>
                <c:pt idx="789">
                  <c:v>4.971203</c:v>
                </c:pt>
                <c:pt idx="790">
                  <c:v>4.9700600000000001</c:v>
                </c:pt>
                <c:pt idx="791">
                  <c:v>4.9667209999999997</c:v>
                </c:pt>
                <c:pt idx="792">
                  <c:v>4.9644789999999999</c:v>
                </c:pt>
                <c:pt idx="793">
                  <c:v>4.9646629999999998</c:v>
                </c:pt>
                <c:pt idx="794">
                  <c:v>4.9666750000000004</c:v>
                </c:pt>
                <c:pt idx="795">
                  <c:v>4.9655310000000004</c:v>
                </c:pt>
                <c:pt idx="796">
                  <c:v>4.9627410000000003</c:v>
                </c:pt>
                <c:pt idx="797">
                  <c:v>4.9604540000000004</c:v>
                </c:pt>
                <c:pt idx="798">
                  <c:v>4.956658</c:v>
                </c:pt>
                <c:pt idx="799">
                  <c:v>4.9551939999999997</c:v>
                </c:pt>
                <c:pt idx="800">
                  <c:v>4.9522659999999998</c:v>
                </c:pt>
                <c:pt idx="801">
                  <c:v>4.9500700000000002</c:v>
                </c:pt>
                <c:pt idx="802">
                  <c:v>4.953227</c:v>
                </c:pt>
                <c:pt idx="803">
                  <c:v>4.9543710000000001</c:v>
                </c:pt>
                <c:pt idx="804">
                  <c:v>4.9557890000000002</c:v>
                </c:pt>
                <c:pt idx="805">
                  <c:v>4.9534549999999999</c:v>
                </c:pt>
                <c:pt idx="806">
                  <c:v>4.9577090000000004</c:v>
                </c:pt>
                <c:pt idx="807">
                  <c:v>4.95716</c:v>
                </c:pt>
                <c:pt idx="808">
                  <c:v>4.9551480000000003</c:v>
                </c:pt>
                <c:pt idx="809">
                  <c:v>4.9543239999999997</c:v>
                </c:pt>
                <c:pt idx="810">
                  <c:v>4.9545529999999998</c:v>
                </c:pt>
                <c:pt idx="811">
                  <c:v>4.9569330000000003</c:v>
                </c:pt>
                <c:pt idx="812">
                  <c:v>4.9588530000000004</c:v>
                </c:pt>
                <c:pt idx="813">
                  <c:v>4.9614140000000004</c:v>
                </c:pt>
                <c:pt idx="814">
                  <c:v>4.9653020000000003</c:v>
                </c:pt>
                <c:pt idx="815">
                  <c:v>4.9640680000000001</c:v>
                </c:pt>
                <c:pt idx="816">
                  <c:v>4.9613230000000001</c:v>
                </c:pt>
                <c:pt idx="817">
                  <c:v>4.9583500000000003</c:v>
                </c:pt>
                <c:pt idx="818">
                  <c:v>4.955514</c:v>
                </c:pt>
                <c:pt idx="819">
                  <c:v>4.9556969999999998</c:v>
                </c:pt>
                <c:pt idx="820">
                  <c:v>4.9539590000000002</c:v>
                </c:pt>
                <c:pt idx="821">
                  <c:v>4.9544620000000004</c:v>
                </c:pt>
                <c:pt idx="822">
                  <c:v>4.9548730000000001</c:v>
                </c:pt>
                <c:pt idx="823">
                  <c:v>4.953684</c:v>
                </c:pt>
                <c:pt idx="824">
                  <c:v>4.9549190000000003</c:v>
                </c:pt>
                <c:pt idx="825">
                  <c:v>4.9535010000000002</c:v>
                </c:pt>
                <c:pt idx="826">
                  <c:v>4.9534099999999999</c:v>
                </c:pt>
                <c:pt idx="827">
                  <c:v>4.956658</c:v>
                </c:pt>
                <c:pt idx="828">
                  <c:v>4.9527700000000001</c:v>
                </c:pt>
                <c:pt idx="829">
                  <c:v>4.9514880000000003</c:v>
                </c:pt>
                <c:pt idx="830">
                  <c:v>4.9524949999999999</c:v>
                </c:pt>
                <c:pt idx="831">
                  <c:v>4.9514430000000003</c:v>
                </c:pt>
                <c:pt idx="832">
                  <c:v>4.950437</c:v>
                </c:pt>
                <c:pt idx="833">
                  <c:v>4.9512140000000002</c:v>
                </c:pt>
                <c:pt idx="834">
                  <c:v>4.9528150000000002</c:v>
                </c:pt>
                <c:pt idx="835">
                  <c:v>4.9506649999999999</c:v>
                </c:pt>
                <c:pt idx="836">
                  <c:v>4.9564750000000002</c:v>
                </c:pt>
                <c:pt idx="837">
                  <c:v>4.9592650000000003</c:v>
                </c:pt>
                <c:pt idx="838">
                  <c:v>4.9588989999999997</c:v>
                </c:pt>
                <c:pt idx="839">
                  <c:v>4.9583959999999996</c:v>
                </c:pt>
                <c:pt idx="840">
                  <c:v>4.954644</c:v>
                </c:pt>
                <c:pt idx="841">
                  <c:v>4.9551939999999997</c:v>
                </c:pt>
                <c:pt idx="842">
                  <c:v>4.9535470000000004</c:v>
                </c:pt>
                <c:pt idx="843">
                  <c:v>4.954644</c:v>
                </c:pt>
                <c:pt idx="844">
                  <c:v>4.9575269999999998</c:v>
                </c:pt>
                <c:pt idx="845">
                  <c:v>4.9588070000000002</c:v>
                </c:pt>
                <c:pt idx="846">
                  <c:v>4.9606380000000003</c:v>
                </c:pt>
                <c:pt idx="847">
                  <c:v>4.9629240000000001</c:v>
                </c:pt>
                <c:pt idx="848">
                  <c:v>4.9634270000000003</c:v>
                </c:pt>
                <c:pt idx="849">
                  <c:v>4.963381</c:v>
                </c:pt>
                <c:pt idx="850">
                  <c:v>4.9646169999999996</c:v>
                </c:pt>
                <c:pt idx="851">
                  <c:v>4.962879</c:v>
                </c:pt>
                <c:pt idx="852">
                  <c:v>4.9617339999999999</c:v>
                </c:pt>
                <c:pt idx="853">
                  <c:v>4.9619179999999998</c:v>
                </c:pt>
                <c:pt idx="854">
                  <c:v>4.9604090000000003</c:v>
                </c:pt>
                <c:pt idx="855">
                  <c:v>4.9584419999999998</c:v>
                </c:pt>
                <c:pt idx="856">
                  <c:v>4.9561999999999999</c:v>
                </c:pt>
                <c:pt idx="857">
                  <c:v>4.9577090000000004</c:v>
                </c:pt>
                <c:pt idx="858">
                  <c:v>4.9594019999999999</c:v>
                </c:pt>
                <c:pt idx="859">
                  <c:v>4.9605459999999999</c:v>
                </c:pt>
                <c:pt idx="860">
                  <c:v>4.9556060000000004</c:v>
                </c:pt>
                <c:pt idx="861">
                  <c:v>4.9508939999999999</c:v>
                </c:pt>
                <c:pt idx="862">
                  <c:v>4.9518550000000001</c:v>
                </c:pt>
                <c:pt idx="863">
                  <c:v>4.950437</c:v>
                </c:pt>
                <c:pt idx="864">
                  <c:v>4.9532730000000003</c:v>
                </c:pt>
                <c:pt idx="865">
                  <c:v>4.9540499999999996</c:v>
                </c:pt>
                <c:pt idx="866">
                  <c:v>4.9552860000000001</c:v>
                </c:pt>
                <c:pt idx="867">
                  <c:v>4.9572529999999997</c:v>
                </c:pt>
                <c:pt idx="868">
                  <c:v>4.9570239999999997</c:v>
                </c:pt>
                <c:pt idx="869">
                  <c:v>4.9599510000000002</c:v>
                </c:pt>
                <c:pt idx="870">
                  <c:v>4.959676</c:v>
                </c:pt>
                <c:pt idx="871">
                  <c:v>4.9601800000000003</c:v>
                </c:pt>
                <c:pt idx="872">
                  <c:v>4.961506</c:v>
                </c:pt>
                <c:pt idx="873">
                  <c:v>4.9631990000000004</c:v>
                </c:pt>
                <c:pt idx="874">
                  <c:v>4.9654400000000001</c:v>
                </c:pt>
                <c:pt idx="875">
                  <c:v>4.9681839999999999</c:v>
                </c:pt>
                <c:pt idx="876">
                  <c:v>4.9715689999999997</c:v>
                </c:pt>
                <c:pt idx="877">
                  <c:v>4.9726210000000002</c:v>
                </c:pt>
                <c:pt idx="878">
                  <c:v>4.968642</c:v>
                </c:pt>
                <c:pt idx="879">
                  <c:v>4.967041</c:v>
                </c:pt>
                <c:pt idx="880">
                  <c:v>4.9645250000000001</c:v>
                </c:pt>
                <c:pt idx="881">
                  <c:v>4.9614609999999999</c:v>
                </c:pt>
                <c:pt idx="882">
                  <c:v>4.9579839999999997</c:v>
                </c:pt>
                <c:pt idx="883">
                  <c:v>4.9588989999999997</c:v>
                </c:pt>
                <c:pt idx="884">
                  <c:v>4.9603169999999999</c:v>
                </c:pt>
                <c:pt idx="885">
                  <c:v>4.9607739999999998</c:v>
                </c:pt>
                <c:pt idx="886">
                  <c:v>4.9589910000000001</c:v>
                </c:pt>
                <c:pt idx="887">
                  <c:v>4.9577090000000004</c:v>
                </c:pt>
                <c:pt idx="888">
                  <c:v>4.9583959999999996</c:v>
                </c:pt>
                <c:pt idx="889">
                  <c:v>4.9566119999999998</c:v>
                </c:pt>
                <c:pt idx="890">
                  <c:v>4.9501619999999997</c:v>
                </c:pt>
                <c:pt idx="891">
                  <c:v>4.950253</c:v>
                </c:pt>
                <c:pt idx="892">
                  <c:v>4.9486990000000004</c:v>
                </c:pt>
                <c:pt idx="893">
                  <c:v>4.9478749999999998</c:v>
                </c:pt>
                <c:pt idx="894">
                  <c:v>4.9470980000000004</c:v>
                </c:pt>
                <c:pt idx="895">
                  <c:v>4.9467319999999999</c:v>
                </c:pt>
                <c:pt idx="896">
                  <c:v>4.9468230000000002</c:v>
                </c:pt>
                <c:pt idx="897">
                  <c:v>4.9522199999999996</c:v>
                </c:pt>
                <c:pt idx="898">
                  <c:v>4.9542789999999997</c:v>
                </c:pt>
                <c:pt idx="899">
                  <c:v>4.9543710000000001</c:v>
                </c:pt>
                <c:pt idx="900">
                  <c:v>4.952083</c:v>
                </c:pt>
                <c:pt idx="901">
                  <c:v>4.9508939999999999</c:v>
                </c:pt>
                <c:pt idx="902">
                  <c:v>4.9544620000000004</c:v>
                </c:pt>
                <c:pt idx="903">
                  <c:v>4.9578009999999999</c:v>
                </c:pt>
                <c:pt idx="904">
                  <c:v>4.9587159999999999</c:v>
                </c:pt>
                <c:pt idx="905">
                  <c:v>4.9568859999999999</c:v>
                </c:pt>
                <c:pt idx="906">
                  <c:v>4.9564750000000002</c:v>
                </c:pt>
                <c:pt idx="907">
                  <c:v>4.9572979999999998</c:v>
                </c:pt>
                <c:pt idx="908">
                  <c:v>4.9580289999999998</c:v>
                </c:pt>
                <c:pt idx="909">
                  <c:v>4.9580289999999998</c:v>
                </c:pt>
                <c:pt idx="910">
                  <c:v>4.9563370000000004</c:v>
                </c:pt>
                <c:pt idx="911">
                  <c:v>4.9547369999999997</c:v>
                </c:pt>
                <c:pt idx="912">
                  <c:v>4.9558799999999996</c:v>
                </c:pt>
                <c:pt idx="913">
                  <c:v>4.9558340000000003</c:v>
                </c:pt>
                <c:pt idx="914">
                  <c:v>4.9535010000000002</c:v>
                </c:pt>
                <c:pt idx="915">
                  <c:v>4.948836</c:v>
                </c:pt>
                <c:pt idx="916">
                  <c:v>4.9567490000000003</c:v>
                </c:pt>
                <c:pt idx="917">
                  <c:v>4.9884019999999998</c:v>
                </c:pt>
                <c:pt idx="918">
                  <c:v>5.0180429999999996</c:v>
                </c:pt>
                <c:pt idx="919">
                  <c:v>5.0166250000000003</c:v>
                </c:pt>
                <c:pt idx="920">
                  <c:v>4.9978249999999997</c:v>
                </c:pt>
                <c:pt idx="921">
                  <c:v>4.9796659999999999</c:v>
                </c:pt>
                <c:pt idx="922">
                  <c:v>4.965668</c:v>
                </c:pt>
                <c:pt idx="923">
                  <c:v>4.9582579999999998</c:v>
                </c:pt>
                <c:pt idx="924">
                  <c:v>4.9579380000000004</c:v>
                </c:pt>
                <c:pt idx="925">
                  <c:v>4.9555600000000002</c:v>
                </c:pt>
                <c:pt idx="926">
                  <c:v>4.9549190000000003</c:v>
                </c:pt>
                <c:pt idx="927">
                  <c:v>4.9561539999999997</c:v>
                </c:pt>
                <c:pt idx="928">
                  <c:v>4.9571149999999999</c:v>
                </c:pt>
                <c:pt idx="929">
                  <c:v>4.9567490000000003</c:v>
                </c:pt>
                <c:pt idx="930">
                  <c:v>4.9544620000000004</c:v>
                </c:pt>
                <c:pt idx="931">
                  <c:v>4.9550109999999998</c:v>
                </c:pt>
                <c:pt idx="932">
                  <c:v>4.9571149999999999</c:v>
                </c:pt>
                <c:pt idx="933">
                  <c:v>4.9596299999999998</c:v>
                </c:pt>
                <c:pt idx="934">
                  <c:v>4.9586249999999996</c:v>
                </c:pt>
                <c:pt idx="935">
                  <c:v>4.9579380000000004</c:v>
                </c:pt>
                <c:pt idx="936">
                  <c:v>4.9594469999999999</c:v>
                </c:pt>
                <c:pt idx="937">
                  <c:v>4.9575269999999998</c:v>
                </c:pt>
                <c:pt idx="938">
                  <c:v>4.9564750000000002</c:v>
                </c:pt>
                <c:pt idx="939">
                  <c:v>4.9556060000000004</c:v>
                </c:pt>
                <c:pt idx="940">
                  <c:v>4.9540040000000003</c:v>
                </c:pt>
                <c:pt idx="941">
                  <c:v>4.9535929999999997</c:v>
                </c:pt>
                <c:pt idx="942">
                  <c:v>4.954644</c:v>
                </c:pt>
                <c:pt idx="943">
                  <c:v>4.9543710000000001</c:v>
                </c:pt>
                <c:pt idx="944">
                  <c:v>4.955057</c:v>
                </c:pt>
                <c:pt idx="945">
                  <c:v>4.9583500000000003</c:v>
                </c:pt>
                <c:pt idx="946">
                  <c:v>4.9583500000000003</c:v>
                </c:pt>
                <c:pt idx="947">
                  <c:v>4.9576640000000003</c:v>
                </c:pt>
                <c:pt idx="948">
                  <c:v>4.9572529999999997</c:v>
                </c:pt>
                <c:pt idx="949">
                  <c:v>4.9590820000000004</c:v>
                </c:pt>
                <c:pt idx="950">
                  <c:v>4.9634729999999996</c:v>
                </c:pt>
                <c:pt idx="951">
                  <c:v>4.9629700000000003</c:v>
                </c:pt>
                <c:pt idx="952">
                  <c:v>4.962421</c:v>
                </c:pt>
                <c:pt idx="953">
                  <c:v>4.9613230000000001</c:v>
                </c:pt>
                <c:pt idx="954">
                  <c:v>4.9629240000000001</c:v>
                </c:pt>
                <c:pt idx="955">
                  <c:v>4.9644789999999999</c:v>
                </c:pt>
                <c:pt idx="956">
                  <c:v>4.9619179999999998</c:v>
                </c:pt>
                <c:pt idx="957">
                  <c:v>4.963152</c:v>
                </c:pt>
                <c:pt idx="958">
                  <c:v>4.9630159999999997</c:v>
                </c:pt>
                <c:pt idx="959">
                  <c:v>4.9636100000000001</c:v>
                </c:pt>
                <c:pt idx="960">
                  <c:v>4.9629240000000001</c:v>
                </c:pt>
                <c:pt idx="961">
                  <c:v>4.963381</c:v>
                </c:pt>
                <c:pt idx="962">
                  <c:v>4.9648450000000004</c:v>
                </c:pt>
                <c:pt idx="963">
                  <c:v>4.9666750000000004</c:v>
                </c:pt>
                <c:pt idx="964">
                  <c:v>4.9624670000000002</c:v>
                </c:pt>
                <c:pt idx="965">
                  <c:v>4.9632899999999998</c:v>
                </c:pt>
                <c:pt idx="966">
                  <c:v>4.9603169999999999</c:v>
                </c:pt>
                <c:pt idx="967">
                  <c:v>4.957389</c:v>
                </c:pt>
                <c:pt idx="968">
                  <c:v>4.9570239999999997</c:v>
                </c:pt>
                <c:pt idx="969">
                  <c:v>4.9552860000000001</c:v>
                </c:pt>
                <c:pt idx="970">
                  <c:v>4.9561539999999997</c:v>
                </c:pt>
                <c:pt idx="971">
                  <c:v>4.9581210000000002</c:v>
                </c:pt>
                <c:pt idx="972">
                  <c:v>4.9620550000000003</c:v>
                </c:pt>
                <c:pt idx="973">
                  <c:v>4.9632899999999998</c:v>
                </c:pt>
                <c:pt idx="974">
                  <c:v>4.965897</c:v>
                </c:pt>
                <c:pt idx="975">
                  <c:v>4.9692819999999998</c:v>
                </c:pt>
                <c:pt idx="976">
                  <c:v>4.970243</c:v>
                </c:pt>
                <c:pt idx="977">
                  <c:v>4.9705630000000003</c:v>
                </c:pt>
                <c:pt idx="978">
                  <c:v>4.9719819999999997</c:v>
                </c:pt>
                <c:pt idx="979">
                  <c:v>4.9765550000000003</c:v>
                </c:pt>
                <c:pt idx="980">
                  <c:v>4.9759609999999999</c:v>
                </c:pt>
                <c:pt idx="981">
                  <c:v>4.971158</c:v>
                </c:pt>
                <c:pt idx="982">
                  <c:v>4.973033</c:v>
                </c:pt>
                <c:pt idx="983">
                  <c:v>4.9708379999999996</c:v>
                </c:pt>
                <c:pt idx="984">
                  <c:v>4.9696939999999996</c:v>
                </c:pt>
                <c:pt idx="985">
                  <c:v>4.9680020000000003</c:v>
                </c:pt>
                <c:pt idx="986">
                  <c:v>4.9700150000000001</c:v>
                </c:pt>
                <c:pt idx="987">
                  <c:v>4.9702890000000002</c:v>
                </c:pt>
                <c:pt idx="988">
                  <c:v>4.9696939999999996</c:v>
                </c:pt>
                <c:pt idx="989">
                  <c:v>4.971889</c:v>
                </c:pt>
                <c:pt idx="990">
                  <c:v>4.9736269999999996</c:v>
                </c:pt>
                <c:pt idx="991">
                  <c:v>4.9731699999999996</c:v>
                </c:pt>
                <c:pt idx="992">
                  <c:v>4.973948</c:v>
                </c:pt>
                <c:pt idx="993">
                  <c:v>4.9755029999999998</c:v>
                </c:pt>
                <c:pt idx="994">
                  <c:v>4.975778</c:v>
                </c:pt>
                <c:pt idx="995">
                  <c:v>4.9778359999999999</c:v>
                </c:pt>
                <c:pt idx="996">
                  <c:v>4.9775159999999996</c:v>
                </c:pt>
                <c:pt idx="997">
                  <c:v>4.9802600000000004</c:v>
                </c:pt>
                <c:pt idx="998">
                  <c:v>4.9809919999999996</c:v>
                </c:pt>
                <c:pt idx="999">
                  <c:v>4.9786130000000002</c:v>
                </c:pt>
                <c:pt idx="1000">
                  <c:v>4.9764179999999998</c:v>
                </c:pt>
                <c:pt idx="1001">
                  <c:v>4.9745429999999997</c:v>
                </c:pt>
                <c:pt idx="1002">
                  <c:v>4.9745429999999997</c:v>
                </c:pt>
                <c:pt idx="1003">
                  <c:v>4.9708379999999996</c:v>
                </c:pt>
                <c:pt idx="1004">
                  <c:v>4.9705630000000003</c:v>
                </c:pt>
                <c:pt idx="1005">
                  <c:v>4.9692819999999998</c:v>
                </c:pt>
                <c:pt idx="1006">
                  <c:v>4.9683219999999997</c:v>
                </c:pt>
                <c:pt idx="1007">
                  <c:v>4.9674060000000004</c:v>
                </c:pt>
                <c:pt idx="1008">
                  <c:v>4.968871</c:v>
                </c:pt>
                <c:pt idx="1009">
                  <c:v>4.9709289999999999</c:v>
                </c:pt>
                <c:pt idx="1010">
                  <c:v>4.9699689999999999</c:v>
                </c:pt>
                <c:pt idx="1011">
                  <c:v>4.9662170000000003</c:v>
                </c:pt>
                <c:pt idx="1012">
                  <c:v>4.9632899999999998</c:v>
                </c:pt>
                <c:pt idx="1013">
                  <c:v>4.9622380000000001</c:v>
                </c:pt>
                <c:pt idx="1014">
                  <c:v>4.9598139999999997</c:v>
                </c:pt>
                <c:pt idx="1015">
                  <c:v>4.9599960000000003</c:v>
                </c:pt>
                <c:pt idx="1016">
                  <c:v>4.9635189999999998</c:v>
                </c:pt>
                <c:pt idx="1017">
                  <c:v>4.9642049999999998</c:v>
                </c:pt>
                <c:pt idx="1018">
                  <c:v>4.9687789999999996</c:v>
                </c:pt>
                <c:pt idx="1019">
                  <c:v>4.9723009999999999</c:v>
                </c:pt>
                <c:pt idx="1020">
                  <c:v>4.9753660000000002</c:v>
                </c:pt>
                <c:pt idx="1021">
                  <c:v>4.9762810000000002</c:v>
                </c:pt>
                <c:pt idx="1022">
                  <c:v>4.9749080000000001</c:v>
                </c:pt>
                <c:pt idx="1023">
                  <c:v>4.9735820000000004</c:v>
                </c:pt>
                <c:pt idx="1024">
                  <c:v>4.9732620000000001</c:v>
                </c:pt>
                <c:pt idx="1025">
                  <c:v>4.9715239999999996</c:v>
                </c:pt>
                <c:pt idx="1026">
                  <c:v>4.971889</c:v>
                </c:pt>
                <c:pt idx="1027">
                  <c:v>4.9716610000000001</c:v>
                </c:pt>
                <c:pt idx="1028">
                  <c:v>4.971158</c:v>
                </c:pt>
                <c:pt idx="1029">
                  <c:v>4.9739019999999998</c:v>
                </c:pt>
                <c:pt idx="1030">
                  <c:v>4.9748169999999998</c:v>
                </c:pt>
                <c:pt idx="1031">
                  <c:v>4.9741309999999999</c:v>
                </c:pt>
                <c:pt idx="1032">
                  <c:v>4.9715689999999997</c:v>
                </c:pt>
                <c:pt idx="1033">
                  <c:v>4.9719350000000002</c:v>
                </c:pt>
                <c:pt idx="1034">
                  <c:v>4.9744510000000002</c:v>
                </c:pt>
                <c:pt idx="1035">
                  <c:v>4.9755950000000002</c:v>
                </c:pt>
                <c:pt idx="1036">
                  <c:v>4.9774250000000002</c:v>
                </c:pt>
                <c:pt idx="1037">
                  <c:v>4.9795280000000002</c:v>
                </c:pt>
                <c:pt idx="1038">
                  <c:v>4.9786130000000002</c:v>
                </c:pt>
                <c:pt idx="1039">
                  <c:v>4.9798030000000004</c:v>
                </c:pt>
                <c:pt idx="1040">
                  <c:v>4.9784300000000004</c:v>
                </c:pt>
                <c:pt idx="1041">
                  <c:v>4.9766459999999997</c:v>
                </c:pt>
                <c:pt idx="1042">
                  <c:v>4.9737650000000002</c:v>
                </c:pt>
                <c:pt idx="1043">
                  <c:v>4.9733989999999997</c:v>
                </c:pt>
                <c:pt idx="1044">
                  <c:v>4.9752289999999997</c:v>
                </c:pt>
                <c:pt idx="1045">
                  <c:v>4.9745429999999997</c:v>
                </c:pt>
                <c:pt idx="1046">
                  <c:v>4.9728960000000004</c:v>
                </c:pt>
                <c:pt idx="1047">
                  <c:v>4.9708829999999997</c:v>
                </c:pt>
                <c:pt idx="1048">
                  <c:v>4.972073</c:v>
                </c:pt>
                <c:pt idx="1049">
                  <c:v>4.9697399999999998</c:v>
                </c:pt>
                <c:pt idx="1050">
                  <c:v>4.972073</c:v>
                </c:pt>
                <c:pt idx="1051">
                  <c:v>4.9746790000000001</c:v>
                </c:pt>
                <c:pt idx="1052">
                  <c:v>4.9798479999999996</c:v>
                </c:pt>
                <c:pt idx="1053">
                  <c:v>5.013331</c:v>
                </c:pt>
                <c:pt idx="1054">
                  <c:v>5.0548650000000004</c:v>
                </c:pt>
                <c:pt idx="1055">
                  <c:v>5.0673529999999998</c:v>
                </c:pt>
                <c:pt idx="1056">
                  <c:v>5.0461739999999997</c:v>
                </c:pt>
                <c:pt idx="1057">
                  <c:v>5.0205130000000002</c:v>
                </c:pt>
                <c:pt idx="1058">
                  <c:v>5.0041830000000003</c:v>
                </c:pt>
                <c:pt idx="1059">
                  <c:v>4.9943489999999997</c:v>
                </c:pt>
                <c:pt idx="1060">
                  <c:v>4.9851549999999998</c:v>
                </c:pt>
                <c:pt idx="1061">
                  <c:v>4.9794830000000001</c:v>
                </c:pt>
                <c:pt idx="1062">
                  <c:v>4.9767840000000003</c:v>
                </c:pt>
                <c:pt idx="1063">
                  <c:v>4.9751830000000004</c:v>
                </c:pt>
                <c:pt idx="1064">
                  <c:v>4.9756410000000004</c:v>
                </c:pt>
                <c:pt idx="1065">
                  <c:v>4.9760070000000001</c:v>
                </c:pt>
                <c:pt idx="1066">
                  <c:v>4.9728500000000002</c:v>
                </c:pt>
                <c:pt idx="1067">
                  <c:v>4.9703350000000004</c:v>
                </c:pt>
                <c:pt idx="1068">
                  <c:v>4.9699220000000004</c:v>
                </c:pt>
                <c:pt idx="1069">
                  <c:v>4.9689620000000003</c:v>
                </c:pt>
                <c:pt idx="1070">
                  <c:v>4.9707910000000002</c:v>
                </c:pt>
                <c:pt idx="1071">
                  <c:v>4.9690529999999997</c:v>
                </c:pt>
                <c:pt idx="1072">
                  <c:v>4.9705170000000001</c:v>
                </c:pt>
                <c:pt idx="1073">
                  <c:v>4.9687789999999996</c:v>
                </c:pt>
                <c:pt idx="1074">
                  <c:v>4.9685959999999998</c:v>
                </c:pt>
                <c:pt idx="1075">
                  <c:v>4.9722559999999998</c:v>
                </c:pt>
                <c:pt idx="1076">
                  <c:v>4.9736739999999999</c:v>
                </c:pt>
                <c:pt idx="1077">
                  <c:v>4.9769209999999999</c:v>
                </c:pt>
                <c:pt idx="1078">
                  <c:v>4.9760520000000001</c:v>
                </c:pt>
                <c:pt idx="1079">
                  <c:v>4.9767380000000001</c:v>
                </c:pt>
                <c:pt idx="1080">
                  <c:v>4.9768749999999997</c:v>
                </c:pt>
                <c:pt idx="1081">
                  <c:v>4.9793459999999996</c:v>
                </c:pt>
                <c:pt idx="1082">
                  <c:v>4.9793919999999998</c:v>
                </c:pt>
                <c:pt idx="1083">
                  <c:v>4.9743139999999997</c:v>
                </c:pt>
                <c:pt idx="1084">
                  <c:v>4.9703350000000004</c:v>
                </c:pt>
                <c:pt idx="1085">
                  <c:v>4.9692360000000004</c:v>
                </c:pt>
                <c:pt idx="1086">
                  <c:v>4.9692360000000004</c:v>
                </c:pt>
                <c:pt idx="1087">
                  <c:v>4.969557</c:v>
                </c:pt>
                <c:pt idx="1088">
                  <c:v>4.969786</c:v>
                </c:pt>
                <c:pt idx="1089">
                  <c:v>4.9702890000000002</c:v>
                </c:pt>
                <c:pt idx="1090">
                  <c:v>4.9681839999999999</c:v>
                </c:pt>
                <c:pt idx="1091">
                  <c:v>4.9678190000000004</c:v>
                </c:pt>
                <c:pt idx="1092">
                  <c:v>4.9680929999999996</c:v>
                </c:pt>
                <c:pt idx="1093">
                  <c:v>4.969328</c:v>
                </c:pt>
                <c:pt idx="1094">
                  <c:v>4.9694649999999996</c:v>
                </c:pt>
                <c:pt idx="1095">
                  <c:v>4.9699220000000004</c:v>
                </c:pt>
                <c:pt idx="1096">
                  <c:v>4.9714320000000001</c:v>
                </c:pt>
                <c:pt idx="1097">
                  <c:v>4.9735820000000004</c:v>
                </c:pt>
                <c:pt idx="1098">
                  <c:v>4.9712949999999996</c:v>
                </c:pt>
                <c:pt idx="1099">
                  <c:v>4.9733070000000001</c:v>
                </c:pt>
                <c:pt idx="1100">
                  <c:v>4.9752289999999997</c:v>
                </c:pt>
                <c:pt idx="1101">
                  <c:v>4.97715</c:v>
                </c:pt>
                <c:pt idx="1102">
                  <c:v>4.9805349999999997</c:v>
                </c:pt>
                <c:pt idx="1103">
                  <c:v>4.9818150000000001</c:v>
                </c:pt>
                <c:pt idx="1104">
                  <c:v>4.9852920000000003</c:v>
                </c:pt>
                <c:pt idx="1105">
                  <c:v>4.986802</c:v>
                </c:pt>
                <c:pt idx="1106">
                  <c:v>4.9874419999999997</c:v>
                </c:pt>
                <c:pt idx="1107">
                  <c:v>4.9853839999999998</c:v>
                </c:pt>
                <c:pt idx="1108">
                  <c:v>4.9860230000000003</c:v>
                </c:pt>
                <c:pt idx="1109">
                  <c:v>4.9838279999999999</c:v>
                </c:pt>
                <c:pt idx="1110">
                  <c:v>4.9822730000000002</c:v>
                </c:pt>
                <c:pt idx="1111">
                  <c:v>4.9814499999999997</c:v>
                </c:pt>
                <c:pt idx="1112">
                  <c:v>4.9820440000000001</c:v>
                </c:pt>
                <c:pt idx="1113">
                  <c:v>4.9818610000000003</c:v>
                </c:pt>
                <c:pt idx="1114">
                  <c:v>4.9795280000000002</c:v>
                </c:pt>
                <c:pt idx="1115">
                  <c:v>4.9764629999999999</c:v>
                </c:pt>
                <c:pt idx="1116">
                  <c:v>4.9774700000000003</c:v>
                </c:pt>
                <c:pt idx="1117">
                  <c:v>4.9763719999999996</c:v>
                </c:pt>
                <c:pt idx="1118">
                  <c:v>4.9744510000000002</c:v>
                </c:pt>
                <c:pt idx="1119">
                  <c:v>4.9735820000000004</c:v>
                </c:pt>
                <c:pt idx="1120">
                  <c:v>4.9749080000000001</c:v>
                </c:pt>
                <c:pt idx="1121">
                  <c:v>4.9765550000000003</c:v>
                </c:pt>
                <c:pt idx="1122">
                  <c:v>4.9751370000000001</c:v>
                </c:pt>
                <c:pt idx="1123">
                  <c:v>4.9764179999999998</c:v>
                </c:pt>
                <c:pt idx="1124">
                  <c:v>4.9772410000000002</c:v>
                </c:pt>
                <c:pt idx="1125">
                  <c:v>4.9763719999999996</c:v>
                </c:pt>
                <c:pt idx="1126">
                  <c:v>4.9745429999999997</c:v>
                </c:pt>
                <c:pt idx="1127">
                  <c:v>4.9752739999999998</c:v>
                </c:pt>
                <c:pt idx="1128">
                  <c:v>4.9776069999999999</c:v>
                </c:pt>
                <c:pt idx="1129">
                  <c:v>4.9793919999999998</c:v>
                </c:pt>
                <c:pt idx="1130">
                  <c:v>4.9805349999999997</c:v>
                </c:pt>
                <c:pt idx="1131">
                  <c:v>4.9825470000000003</c:v>
                </c:pt>
                <c:pt idx="1132">
                  <c:v>4.9844220000000004</c:v>
                </c:pt>
                <c:pt idx="1133">
                  <c:v>4.9855200000000002</c:v>
                </c:pt>
                <c:pt idx="1134">
                  <c:v>4.9840109999999997</c:v>
                </c:pt>
                <c:pt idx="1135">
                  <c:v>4.9804430000000002</c:v>
                </c:pt>
                <c:pt idx="1136">
                  <c:v>4.9792079999999999</c:v>
                </c:pt>
                <c:pt idx="1137">
                  <c:v>4.9780189999999997</c:v>
                </c:pt>
                <c:pt idx="1138">
                  <c:v>4.9777899999999997</c:v>
                </c:pt>
                <c:pt idx="1139">
                  <c:v>4.9746790000000001</c:v>
                </c:pt>
                <c:pt idx="1140">
                  <c:v>4.9741759999999999</c:v>
                </c:pt>
                <c:pt idx="1141">
                  <c:v>4.9734449999999999</c:v>
                </c:pt>
                <c:pt idx="1142">
                  <c:v>4.9738110000000004</c:v>
                </c:pt>
                <c:pt idx="1143">
                  <c:v>4.974405</c:v>
                </c:pt>
                <c:pt idx="1144">
                  <c:v>4.9756869999999997</c:v>
                </c:pt>
                <c:pt idx="1145">
                  <c:v>4.9771960000000002</c:v>
                </c:pt>
                <c:pt idx="1146">
                  <c:v>4.9770589999999997</c:v>
                </c:pt>
                <c:pt idx="1147">
                  <c:v>4.974405</c:v>
                </c:pt>
                <c:pt idx="1148">
                  <c:v>4.9708379999999996</c:v>
                </c:pt>
                <c:pt idx="1149">
                  <c:v>4.9716149999999999</c:v>
                </c:pt>
                <c:pt idx="1150">
                  <c:v>4.971203</c:v>
                </c:pt>
                <c:pt idx="1151">
                  <c:v>4.9719350000000002</c:v>
                </c:pt>
                <c:pt idx="1152">
                  <c:v>4.9742230000000003</c:v>
                </c:pt>
                <c:pt idx="1153">
                  <c:v>4.9755950000000002</c:v>
                </c:pt>
                <c:pt idx="1154">
                  <c:v>4.9792079999999999</c:v>
                </c:pt>
                <c:pt idx="1155">
                  <c:v>4.9809010000000002</c:v>
                </c:pt>
                <c:pt idx="1156">
                  <c:v>4.9832789999999996</c:v>
                </c:pt>
                <c:pt idx="1157">
                  <c:v>4.9827300000000001</c:v>
                </c:pt>
                <c:pt idx="1158">
                  <c:v>4.982456</c:v>
                </c:pt>
                <c:pt idx="1159">
                  <c:v>4.9844689999999998</c:v>
                </c:pt>
                <c:pt idx="1160">
                  <c:v>4.9848350000000003</c:v>
                </c:pt>
                <c:pt idx="1161">
                  <c:v>4.9856119999999997</c:v>
                </c:pt>
                <c:pt idx="1162">
                  <c:v>4.982227</c:v>
                </c:pt>
                <c:pt idx="1163">
                  <c:v>4.9826839999999999</c:v>
                </c:pt>
                <c:pt idx="1164">
                  <c:v>4.9825470000000003</c:v>
                </c:pt>
                <c:pt idx="1165">
                  <c:v>4.9823180000000002</c:v>
                </c:pt>
                <c:pt idx="1166">
                  <c:v>4.9808089999999998</c:v>
                </c:pt>
                <c:pt idx="1167">
                  <c:v>4.9825470000000003</c:v>
                </c:pt>
                <c:pt idx="1168">
                  <c:v>4.982456</c:v>
                </c:pt>
                <c:pt idx="1169">
                  <c:v>4.9803059999999997</c:v>
                </c:pt>
                <c:pt idx="1170">
                  <c:v>4.9789789999999998</c:v>
                </c:pt>
                <c:pt idx="1171">
                  <c:v>4.9775159999999996</c:v>
                </c:pt>
                <c:pt idx="1172">
                  <c:v>4.9764629999999999</c:v>
                </c:pt>
                <c:pt idx="1173">
                  <c:v>4.970974</c:v>
                </c:pt>
                <c:pt idx="1174">
                  <c:v>4.9667659999999998</c:v>
                </c:pt>
                <c:pt idx="1175">
                  <c:v>4.9680929999999996</c:v>
                </c:pt>
                <c:pt idx="1176">
                  <c:v>4.9712490000000003</c:v>
                </c:pt>
                <c:pt idx="1177">
                  <c:v>4.9722559999999998</c:v>
                </c:pt>
                <c:pt idx="1178">
                  <c:v>4.9759609999999999</c:v>
                </c:pt>
                <c:pt idx="1179">
                  <c:v>4.9770120000000002</c:v>
                </c:pt>
                <c:pt idx="1180">
                  <c:v>4.9769670000000001</c:v>
                </c:pt>
                <c:pt idx="1181">
                  <c:v>4.9785219999999999</c:v>
                </c:pt>
                <c:pt idx="1182">
                  <c:v>4.9817239999999998</c:v>
                </c:pt>
                <c:pt idx="1183">
                  <c:v>4.9856579999999999</c:v>
                </c:pt>
                <c:pt idx="1184">
                  <c:v>4.9869839999999996</c:v>
                </c:pt>
                <c:pt idx="1185">
                  <c:v>4.9864360000000003</c:v>
                </c:pt>
                <c:pt idx="1186">
                  <c:v>4.9862070000000003</c:v>
                </c:pt>
                <c:pt idx="1187">
                  <c:v>4.9840109999999997</c:v>
                </c:pt>
                <c:pt idx="1188">
                  <c:v>4.9840109999999997</c:v>
                </c:pt>
                <c:pt idx="1189">
                  <c:v>4.9836</c:v>
                </c:pt>
                <c:pt idx="1190">
                  <c:v>4.9825929999999996</c:v>
                </c:pt>
                <c:pt idx="1191">
                  <c:v>4.9825929999999996</c:v>
                </c:pt>
                <c:pt idx="1192">
                  <c:v>4.9832330000000002</c:v>
                </c:pt>
                <c:pt idx="1193">
                  <c:v>4.9807170000000003</c:v>
                </c:pt>
                <c:pt idx="1194">
                  <c:v>4.9765100000000002</c:v>
                </c:pt>
                <c:pt idx="1195">
                  <c:v>4.9753660000000002</c:v>
                </c:pt>
                <c:pt idx="1196">
                  <c:v>4.9764629999999999</c:v>
                </c:pt>
                <c:pt idx="1197">
                  <c:v>4.9781560000000002</c:v>
                </c:pt>
                <c:pt idx="1198">
                  <c:v>4.9769670000000001</c:v>
                </c:pt>
                <c:pt idx="1199">
                  <c:v>4.9776069999999999</c:v>
                </c:pt>
                <c:pt idx="1200">
                  <c:v>4.9776990000000003</c:v>
                </c:pt>
                <c:pt idx="1201">
                  <c:v>4.9786590000000004</c:v>
                </c:pt>
                <c:pt idx="1202">
                  <c:v>4.9798030000000004</c:v>
                </c:pt>
                <c:pt idx="1203">
                  <c:v>4.9789339999999997</c:v>
                </c:pt>
                <c:pt idx="1204">
                  <c:v>4.982227</c:v>
                </c:pt>
                <c:pt idx="1205">
                  <c:v>4.9829590000000001</c:v>
                </c:pt>
                <c:pt idx="1206">
                  <c:v>4.9869839999999996</c:v>
                </c:pt>
                <c:pt idx="1207">
                  <c:v>4.9891800000000002</c:v>
                </c:pt>
                <c:pt idx="1208">
                  <c:v>4.990049</c:v>
                </c:pt>
                <c:pt idx="1209">
                  <c:v>4.9899570000000004</c:v>
                </c:pt>
                <c:pt idx="1210">
                  <c:v>4.991695</c:v>
                </c:pt>
                <c:pt idx="1211">
                  <c:v>4.9908720000000004</c:v>
                </c:pt>
                <c:pt idx="1212">
                  <c:v>4.990964</c:v>
                </c:pt>
                <c:pt idx="1213">
                  <c:v>4.9876699999999996</c:v>
                </c:pt>
                <c:pt idx="1214">
                  <c:v>4.9852460000000001</c:v>
                </c:pt>
                <c:pt idx="1215">
                  <c:v>4.9851999999999999</c:v>
                </c:pt>
                <c:pt idx="1216">
                  <c:v>4.9830050000000004</c:v>
                </c:pt>
                <c:pt idx="1217">
                  <c:v>4.9799860000000002</c:v>
                </c:pt>
                <c:pt idx="1218">
                  <c:v>4.979895</c:v>
                </c:pt>
                <c:pt idx="1219">
                  <c:v>4.9749080000000001</c:v>
                </c:pt>
                <c:pt idx="1220">
                  <c:v>4.9727579999999998</c:v>
                </c:pt>
                <c:pt idx="1221">
                  <c:v>4.9712949999999996</c:v>
                </c:pt>
                <c:pt idx="1222">
                  <c:v>4.9682300000000001</c:v>
                </c:pt>
                <c:pt idx="1223">
                  <c:v>4.9704709999999999</c:v>
                </c:pt>
                <c:pt idx="1224">
                  <c:v>4.9736739999999999</c:v>
                </c:pt>
                <c:pt idx="1225">
                  <c:v>4.9782019999999996</c:v>
                </c:pt>
                <c:pt idx="1226">
                  <c:v>4.9798479999999996</c:v>
                </c:pt>
                <c:pt idx="1227">
                  <c:v>4.9842399999999998</c:v>
                </c:pt>
                <c:pt idx="1228">
                  <c:v>4.9849709999999998</c:v>
                </c:pt>
                <c:pt idx="1229">
                  <c:v>4.9881739999999999</c:v>
                </c:pt>
                <c:pt idx="1230">
                  <c:v>4.9876699999999996</c:v>
                </c:pt>
                <c:pt idx="1231">
                  <c:v>4.9896830000000003</c:v>
                </c:pt>
                <c:pt idx="1232">
                  <c:v>4.9909179999999997</c:v>
                </c:pt>
                <c:pt idx="1233">
                  <c:v>4.990094</c:v>
                </c:pt>
                <c:pt idx="1234">
                  <c:v>4.9860689999999996</c:v>
                </c:pt>
                <c:pt idx="1235">
                  <c:v>4.9851549999999998</c:v>
                </c:pt>
                <c:pt idx="1236">
                  <c:v>4.9819069999999996</c:v>
                </c:pt>
                <c:pt idx="1237">
                  <c:v>4.9807639999999997</c:v>
                </c:pt>
                <c:pt idx="1238">
                  <c:v>4.981312</c:v>
                </c:pt>
                <c:pt idx="1239">
                  <c:v>4.980855</c:v>
                </c:pt>
                <c:pt idx="1240">
                  <c:v>4.9832789999999996</c:v>
                </c:pt>
                <c:pt idx="1241">
                  <c:v>4.9821819999999999</c:v>
                </c:pt>
                <c:pt idx="1242">
                  <c:v>4.9824099999999998</c:v>
                </c:pt>
                <c:pt idx="1243">
                  <c:v>4.9819529999999999</c:v>
                </c:pt>
                <c:pt idx="1244">
                  <c:v>4.9804430000000002</c:v>
                </c:pt>
                <c:pt idx="1245">
                  <c:v>4.9805799999999998</c:v>
                </c:pt>
                <c:pt idx="1246">
                  <c:v>4.981541</c:v>
                </c:pt>
                <c:pt idx="1247">
                  <c:v>4.9830509999999997</c:v>
                </c:pt>
                <c:pt idx="1248">
                  <c:v>4.9818610000000003</c:v>
                </c:pt>
                <c:pt idx="1249">
                  <c:v>4.9826839999999999</c:v>
                </c:pt>
                <c:pt idx="1250">
                  <c:v>4.9842849999999999</c:v>
                </c:pt>
                <c:pt idx="1251">
                  <c:v>4.9881739999999999</c:v>
                </c:pt>
                <c:pt idx="1252">
                  <c:v>4.9876250000000004</c:v>
                </c:pt>
                <c:pt idx="1253">
                  <c:v>4.9887230000000002</c:v>
                </c:pt>
                <c:pt idx="1254">
                  <c:v>4.9894999999999996</c:v>
                </c:pt>
                <c:pt idx="1255">
                  <c:v>4.989134</c:v>
                </c:pt>
                <c:pt idx="1256">
                  <c:v>4.9874869999999998</c:v>
                </c:pt>
                <c:pt idx="1257">
                  <c:v>4.9866640000000002</c:v>
                </c:pt>
                <c:pt idx="1258">
                  <c:v>4.9845600000000001</c:v>
                </c:pt>
                <c:pt idx="1259">
                  <c:v>4.9807639999999997</c:v>
                </c:pt>
                <c:pt idx="1260">
                  <c:v>4.9788420000000002</c:v>
                </c:pt>
                <c:pt idx="1261">
                  <c:v>4.9786590000000004</c:v>
                </c:pt>
                <c:pt idx="1262">
                  <c:v>4.9774700000000003</c:v>
                </c:pt>
                <c:pt idx="1263">
                  <c:v>4.9769209999999999</c:v>
                </c:pt>
                <c:pt idx="1264">
                  <c:v>4.977881</c:v>
                </c:pt>
                <c:pt idx="1265">
                  <c:v>4.980397</c:v>
                </c:pt>
                <c:pt idx="1266">
                  <c:v>4.9825020000000002</c:v>
                </c:pt>
                <c:pt idx="1267">
                  <c:v>4.9840559999999998</c:v>
                </c:pt>
                <c:pt idx="1268">
                  <c:v>4.9805799999999998</c:v>
                </c:pt>
                <c:pt idx="1269">
                  <c:v>4.9761430000000004</c:v>
                </c:pt>
                <c:pt idx="1270">
                  <c:v>4.9735360000000002</c:v>
                </c:pt>
                <c:pt idx="1271">
                  <c:v>4.9742230000000003</c:v>
                </c:pt>
                <c:pt idx="1272">
                  <c:v>4.974863</c:v>
                </c:pt>
                <c:pt idx="1273">
                  <c:v>4.9710660000000004</c:v>
                </c:pt>
                <c:pt idx="1274">
                  <c:v>4.9709289999999999</c:v>
                </c:pt>
                <c:pt idx="1275">
                  <c:v>4.9705630000000003</c:v>
                </c:pt>
                <c:pt idx="1276">
                  <c:v>4.9727129999999997</c:v>
                </c:pt>
                <c:pt idx="1277">
                  <c:v>4.9747250000000003</c:v>
                </c:pt>
                <c:pt idx="1278">
                  <c:v>4.9754579999999997</c:v>
                </c:pt>
                <c:pt idx="1279">
                  <c:v>4.9774250000000002</c:v>
                </c:pt>
                <c:pt idx="1280">
                  <c:v>4.9776069999999999</c:v>
                </c:pt>
                <c:pt idx="1281">
                  <c:v>4.9782479999999998</c:v>
                </c:pt>
                <c:pt idx="1282">
                  <c:v>4.9799860000000002</c:v>
                </c:pt>
                <c:pt idx="1283">
                  <c:v>4.9797120000000001</c:v>
                </c:pt>
                <c:pt idx="1284">
                  <c:v>4.9800310000000003</c:v>
                </c:pt>
                <c:pt idx="1285">
                  <c:v>4.9786130000000002</c:v>
                </c:pt>
                <c:pt idx="1286">
                  <c:v>4.9790710000000002</c:v>
                </c:pt>
                <c:pt idx="1287">
                  <c:v>4.9800769999999996</c:v>
                </c:pt>
                <c:pt idx="1288">
                  <c:v>4.9820440000000001</c:v>
                </c:pt>
                <c:pt idx="1289">
                  <c:v>4.9834620000000003</c:v>
                </c:pt>
                <c:pt idx="1290">
                  <c:v>4.9830509999999997</c:v>
                </c:pt>
                <c:pt idx="1291">
                  <c:v>4.9816779999999996</c:v>
                </c:pt>
                <c:pt idx="1292">
                  <c:v>4.9793000000000003</c:v>
                </c:pt>
                <c:pt idx="1293">
                  <c:v>4.9776069999999999</c:v>
                </c:pt>
                <c:pt idx="1294">
                  <c:v>4.9770120000000002</c:v>
                </c:pt>
                <c:pt idx="1295">
                  <c:v>4.975778</c:v>
                </c:pt>
                <c:pt idx="1296">
                  <c:v>4.9755950000000002</c:v>
                </c:pt>
                <c:pt idx="1297">
                  <c:v>4.9723470000000001</c:v>
                </c:pt>
                <c:pt idx="1298">
                  <c:v>4.9742230000000003</c:v>
                </c:pt>
                <c:pt idx="1299">
                  <c:v>4.9747250000000003</c:v>
                </c:pt>
                <c:pt idx="1300">
                  <c:v>4.9766459999999997</c:v>
                </c:pt>
                <c:pt idx="1301">
                  <c:v>4.9769209999999999</c:v>
                </c:pt>
                <c:pt idx="1302">
                  <c:v>4.979025</c:v>
                </c:pt>
                <c:pt idx="1303">
                  <c:v>4.9811300000000003</c:v>
                </c:pt>
                <c:pt idx="1304">
                  <c:v>4.9825470000000003</c:v>
                </c:pt>
                <c:pt idx="1305">
                  <c:v>4.983142</c:v>
                </c:pt>
                <c:pt idx="1306">
                  <c:v>4.9849259999999997</c:v>
                </c:pt>
                <c:pt idx="1307">
                  <c:v>4.9854750000000001</c:v>
                </c:pt>
                <c:pt idx="1308">
                  <c:v>4.9825020000000002</c:v>
                </c:pt>
                <c:pt idx="1309">
                  <c:v>4.9796199999999997</c:v>
                </c:pt>
                <c:pt idx="1310">
                  <c:v>4.9796659999999999</c:v>
                </c:pt>
                <c:pt idx="1311">
                  <c:v>4.9812209999999997</c:v>
                </c:pt>
                <c:pt idx="1312">
                  <c:v>4.9816330000000004</c:v>
                </c:pt>
                <c:pt idx="1313">
                  <c:v>4.9825020000000002</c:v>
                </c:pt>
                <c:pt idx="1314">
                  <c:v>4.9849259999999997</c:v>
                </c:pt>
                <c:pt idx="1315">
                  <c:v>4.9859780000000002</c:v>
                </c:pt>
                <c:pt idx="1316">
                  <c:v>4.9851089999999996</c:v>
                </c:pt>
                <c:pt idx="1317">
                  <c:v>4.9839200000000003</c:v>
                </c:pt>
                <c:pt idx="1318">
                  <c:v>4.9837369999999996</c:v>
                </c:pt>
                <c:pt idx="1319">
                  <c:v>4.9829590000000001</c:v>
                </c:pt>
                <c:pt idx="1320">
                  <c:v>4.981541</c:v>
                </c:pt>
                <c:pt idx="1321">
                  <c:v>4.9804430000000002</c:v>
                </c:pt>
                <c:pt idx="1322">
                  <c:v>4.9822730000000002</c:v>
                </c:pt>
                <c:pt idx="1323">
                  <c:v>4.985887</c:v>
                </c:pt>
                <c:pt idx="1324">
                  <c:v>4.9857950000000004</c:v>
                </c:pt>
                <c:pt idx="1325">
                  <c:v>4.9856119999999997</c:v>
                </c:pt>
                <c:pt idx="1326">
                  <c:v>4.9841480000000002</c:v>
                </c:pt>
                <c:pt idx="1327">
                  <c:v>4.9838740000000001</c:v>
                </c:pt>
                <c:pt idx="1328">
                  <c:v>4.982227</c:v>
                </c:pt>
                <c:pt idx="1329">
                  <c:v>4.9828219999999996</c:v>
                </c:pt>
                <c:pt idx="1330">
                  <c:v>4.9826839999999999</c:v>
                </c:pt>
                <c:pt idx="1331">
                  <c:v>4.9826389999999998</c:v>
                </c:pt>
                <c:pt idx="1332">
                  <c:v>4.9847429999999999</c:v>
                </c:pt>
                <c:pt idx="1333">
                  <c:v>4.9876699999999996</c:v>
                </c:pt>
                <c:pt idx="1334">
                  <c:v>4.9903230000000001</c:v>
                </c:pt>
                <c:pt idx="1335">
                  <c:v>4.989592</c:v>
                </c:pt>
                <c:pt idx="1336">
                  <c:v>4.9871670000000003</c:v>
                </c:pt>
                <c:pt idx="1337">
                  <c:v>4.9867100000000004</c:v>
                </c:pt>
                <c:pt idx="1338">
                  <c:v>4.9848800000000004</c:v>
                </c:pt>
                <c:pt idx="1339">
                  <c:v>4.9838740000000001</c:v>
                </c:pt>
                <c:pt idx="1340">
                  <c:v>4.9837819999999997</c:v>
                </c:pt>
                <c:pt idx="1341">
                  <c:v>4.9833249999999998</c:v>
                </c:pt>
                <c:pt idx="1342">
                  <c:v>4.9825020000000002</c:v>
                </c:pt>
                <c:pt idx="1343">
                  <c:v>4.981541</c:v>
                </c:pt>
                <c:pt idx="1344">
                  <c:v>4.9804890000000004</c:v>
                </c:pt>
                <c:pt idx="1345">
                  <c:v>4.9830509999999997</c:v>
                </c:pt>
                <c:pt idx="1346">
                  <c:v>4.9814040000000004</c:v>
                </c:pt>
                <c:pt idx="1347">
                  <c:v>4.9771960000000002</c:v>
                </c:pt>
                <c:pt idx="1348">
                  <c:v>4.973948</c:v>
                </c:pt>
                <c:pt idx="1349">
                  <c:v>4.973948</c:v>
                </c:pt>
                <c:pt idx="1350">
                  <c:v>4.9758230000000001</c:v>
                </c:pt>
                <c:pt idx="1351">
                  <c:v>4.9789789999999998</c:v>
                </c:pt>
                <c:pt idx="1352">
                  <c:v>4.9801679999999999</c:v>
                </c:pt>
                <c:pt idx="1353">
                  <c:v>4.9784300000000004</c:v>
                </c:pt>
                <c:pt idx="1354">
                  <c:v>4.9814949999999998</c:v>
                </c:pt>
                <c:pt idx="1355">
                  <c:v>4.9802150000000003</c:v>
                </c:pt>
                <c:pt idx="1356">
                  <c:v>4.983142</c:v>
                </c:pt>
                <c:pt idx="1357">
                  <c:v>4.9832330000000002</c:v>
                </c:pt>
                <c:pt idx="1358">
                  <c:v>4.9819979999999999</c:v>
                </c:pt>
                <c:pt idx="1359">
                  <c:v>4.9836450000000001</c:v>
                </c:pt>
                <c:pt idx="1360">
                  <c:v>4.9826389999999998</c:v>
                </c:pt>
                <c:pt idx="1361">
                  <c:v>4.9825020000000002</c:v>
                </c:pt>
                <c:pt idx="1362">
                  <c:v>4.9839650000000004</c:v>
                </c:pt>
                <c:pt idx="1363">
                  <c:v>4.9831880000000002</c:v>
                </c:pt>
                <c:pt idx="1364">
                  <c:v>4.983142</c:v>
                </c:pt>
                <c:pt idx="1365">
                  <c:v>4.9814499999999997</c:v>
                </c:pt>
                <c:pt idx="1366">
                  <c:v>4.9800769999999996</c:v>
                </c:pt>
                <c:pt idx="1367">
                  <c:v>4.9795280000000002</c:v>
                </c:pt>
                <c:pt idx="1368">
                  <c:v>4.9778359999999999</c:v>
                </c:pt>
                <c:pt idx="1369">
                  <c:v>4.9780189999999997</c:v>
                </c:pt>
                <c:pt idx="1370">
                  <c:v>4.9778359999999999</c:v>
                </c:pt>
                <c:pt idx="1371">
                  <c:v>4.9768299999999996</c:v>
                </c:pt>
                <c:pt idx="1372">
                  <c:v>4.9779280000000004</c:v>
                </c:pt>
                <c:pt idx="1373">
                  <c:v>4.9782929999999999</c:v>
                </c:pt>
                <c:pt idx="1374">
                  <c:v>4.9790710000000002</c:v>
                </c:pt>
                <c:pt idx="1375">
                  <c:v>4.9805349999999997</c:v>
                </c:pt>
                <c:pt idx="1376">
                  <c:v>4.980397</c:v>
                </c:pt>
                <c:pt idx="1377">
                  <c:v>4.9830050000000004</c:v>
                </c:pt>
                <c:pt idx="1378">
                  <c:v>4.9824099999999998</c:v>
                </c:pt>
                <c:pt idx="1379">
                  <c:v>4.9837819999999997</c:v>
                </c:pt>
                <c:pt idx="1380">
                  <c:v>4.9844689999999998</c:v>
                </c:pt>
                <c:pt idx="1381">
                  <c:v>4.9884019999999998</c:v>
                </c:pt>
                <c:pt idx="1382">
                  <c:v>4.9873960000000004</c:v>
                </c:pt>
                <c:pt idx="1383">
                  <c:v>4.989363</c:v>
                </c:pt>
                <c:pt idx="1384">
                  <c:v>4.9900029999999997</c:v>
                </c:pt>
                <c:pt idx="1385">
                  <c:v>4.989592</c:v>
                </c:pt>
                <c:pt idx="1386">
                  <c:v>4.9913749999999997</c:v>
                </c:pt>
                <c:pt idx="1387">
                  <c:v>4.9927479999999997</c:v>
                </c:pt>
                <c:pt idx="1388">
                  <c:v>4.9944410000000001</c:v>
                </c:pt>
                <c:pt idx="1389">
                  <c:v>4.9903230000000001</c:v>
                </c:pt>
                <c:pt idx="1390">
                  <c:v>4.9887689999999996</c:v>
                </c:pt>
                <c:pt idx="1391">
                  <c:v>4.9845139999999999</c:v>
                </c:pt>
                <c:pt idx="1392">
                  <c:v>4.9843310000000001</c:v>
                </c:pt>
                <c:pt idx="1393">
                  <c:v>4.9832330000000002</c:v>
                </c:pt>
                <c:pt idx="1394">
                  <c:v>4.9838740000000001</c:v>
                </c:pt>
                <c:pt idx="1395">
                  <c:v>4.9839650000000004</c:v>
                </c:pt>
                <c:pt idx="1396">
                  <c:v>4.9820900000000004</c:v>
                </c:pt>
                <c:pt idx="1397">
                  <c:v>4.9832789999999996</c:v>
                </c:pt>
                <c:pt idx="1398">
                  <c:v>4.985703</c:v>
                </c:pt>
                <c:pt idx="1399">
                  <c:v>4.9881739999999999</c:v>
                </c:pt>
                <c:pt idx="1400">
                  <c:v>4.9909179999999997</c:v>
                </c:pt>
                <c:pt idx="1401">
                  <c:v>4.9905980000000003</c:v>
                </c:pt>
                <c:pt idx="1402">
                  <c:v>4.9886309999999998</c:v>
                </c:pt>
                <c:pt idx="1403">
                  <c:v>4.985887</c:v>
                </c:pt>
                <c:pt idx="1404">
                  <c:v>4.9855660000000004</c:v>
                </c:pt>
                <c:pt idx="1405">
                  <c:v>4.985887</c:v>
                </c:pt>
                <c:pt idx="1406">
                  <c:v>4.987533</c:v>
                </c:pt>
                <c:pt idx="1407">
                  <c:v>4.9889049999999999</c:v>
                </c:pt>
                <c:pt idx="1408">
                  <c:v>4.9902319999999998</c:v>
                </c:pt>
                <c:pt idx="1409">
                  <c:v>4.9911469999999998</c:v>
                </c:pt>
                <c:pt idx="1410">
                  <c:v>4.9910100000000002</c:v>
                </c:pt>
                <c:pt idx="1411">
                  <c:v>4.9912380000000001</c:v>
                </c:pt>
                <c:pt idx="1412">
                  <c:v>4.9888139999999996</c:v>
                </c:pt>
                <c:pt idx="1413">
                  <c:v>4.9886759999999999</c:v>
                </c:pt>
                <c:pt idx="1414">
                  <c:v>4.9857950000000004</c:v>
                </c:pt>
                <c:pt idx="1415">
                  <c:v>4.9849709999999998</c:v>
                </c:pt>
                <c:pt idx="1416">
                  <c:v>4.9857950000000004</c:v>
                </c:pt>
                <c:pt idx="1417">
                  <c:v>4.9873050000000001</c:v>
                </c:pt>
                <c:pt idx="1418">
                  <c:v>4.9878989999999996</c:v>
                </c:pt>
                <c:pt idx="1419">
                  <c:v>4.989592</c:v>
                </c:pt>
                <c:pt idx="1420">
                  <c:v>4.9915120000000002</c:v>
                </c:pt>
                <c:pt idx="1421">
                  <c:v>4.9917410000000002</c:v>
                </c:pt>
                <c:pt idx="1422">
                  <c:v>4.9935260000000001</c:v>
                </c:pt>
                <c:pt idx="1423">
                  <c:v>4.9924280000000003</c:v>
                </c:pt>
                <c:pt idx="1424">
                  <c:v>4.9899120000000003</c:v>
                </c:pt>
                <c:pt idx="1425">
                  <c:v>4.9893169999999998</c:v>
                </c:pt>
                <c:pt idx="1426">
                  <c:v>4.991695</c:v>
                </c:pt>
                <c:pt idx="1427">
                  <c:v>4.9943489999999997</c:v>
                </c:pt>
                <c:pt idx="1428">
                  <c:v>4.9977330000000002</c:v>
                </c:pt>
                <c:pt idx="1429">
                  <c:v>4.9967730000000001</c:v>
                </c:pt>
                <c:pt idx="1430">
                  <c:v>4.9981460000000002</c:v>
                </c:pt>
                <c:pt idx="1431">
                  <c:v>4.9983279999999999</c:v>
                </c:pt>
                <c:pt idx="1432">
                  <c:v>5.0007979999999996</c:v>
                </c:pt>
                <c:pt idx="1433">
                  <c:v>5.0003869999999999</c:v>
                </c:pt>
                <c:pt idx="1434">
                  <c:v>5.0006159999999999</c:v>
                </c:pt>
                <c:pt idx="1435">
                  <c:v>4.9994719999999999</c:v>
                </c:pt>
                <c:pt idx="1436">
                  <c:v>4.9991979999999998</c:v>
                </c:pt>
                <c:pt idx="1437">
                  <c:v>4.9982819999999997</c:v>
                </c:pt>
                <c:pt idx="1438">
                  <c:v>4.9992429999999999</c:v>
                </c:pt>
                <c:pt idx="1439">
                  <c:v>4.9996999999999998</c:v>
                </c:pt>
                <c:pt idx="1440">
                  <c:v>4.9998379999999996</c:v>
                </c:pt>
                <c:pt idx="1441">
                  <c:v>4.9990139999999998</c:v>
                </c:pt>
                <c:pt idx="1442">
                  <c:v>4.9979620000000002</c:v>
                </c:pt>
                <c:pt idx="1443">
                  <c:v>4.9968640000000004</c:v>
                </c:pt>
                <c:pt idx="1444">
                  <c:v>4.9973669999999997</c:v>
                </c:pt>
                <c:pt idx="1445">
                  <c:v>4.9986490000000003</c:v>
                </c:pt>
                <c:pt idx="1446">
                  <c:v>4.9996999999999998</c:v>
                </c:pt>
                <c:pt idx="1447">
                  <c:v>5.000661</c:v>
                </c:pt>
                <c:pt idx="1448">
                  <c:v>4.9998379999999996</c:v>
                </c:pt>
                <c:pt idx="1449">
                  <c:v>5.0005240000000004</c:v>
                </c:pt>
                <c:pt idx="1450">
                  <c:v>5.0000200000000001</c:v>
                </c:pt>
                <c:pt idx="1451">
                  <c:v>4.9991050000000001</c:v>
                </c:pt>
                <c:pt idx="1452">
                  <c:v>5.0000669999999996</c:v>
                </c:pt>
                <c:pt idx="1453">
                  <c:v>5.0033599999999998</c:v>
                </c:pt>
                <c:pt idx="1454">
                  <c:v>5.0065619999999997</c:v>
                </c:pt>
                <c:pt idx="1455">
                  <c:v>5.0085740000000003</c:v>
                </c:pt>
                <c:pt idx="1456">
                  <c:v>5.0077509999999998</c:v>
                </c:pt>
                <c:pt idx="1457">
                  <c:v>5.0069280000000003</c:v>
                </c:pt>
                <c:pt idx="1458">
                  <c:v>5.0075229999999999</c:v>
                </c:pt>
                <c:pt idx="1459">
                  <c:v>5.0082079999999998</c:v>
                </c:pt>
                <c:pt idx="1460">
                  <c:v>5.0066990000000002</c:v>
                </c:pt>
                <c:pt idx="1461">
                  <c:v>5.0080710000000002</c:v>
                </c:pt>
                <c:pt idx="1462">
                  <c:v>5.0109529999999998</c:v>
                </c:pt>
                <c:pt idx="1463">
                  <c:v>5.0104949999999997</c:v>
                </c:pt>
                <c:pt idx="1464">
                  <c:v>5.0083000000000002</c:v>
                </c:pt>
                <c:pt idx="1465">
                  <c:v>5.0072020000000004</c:v>
                </c:pt>
                <c:pt idx="1466">
                  <c:v>5.0050980000000003</c:v>
                </c:pt>
                <c:pt idx="1467">
                  <c:v>5.0062410000000002</c:v>
                </c:pt>
                <c:pt idx="1468">
                  <c:v>5.0081619999999996</c:v>
                </c:pt>
                <c:pt idx="1469">
                  <c:v>5.0080260000000001</c:v>
                </c:pt>
                <c:pt idx="1470">
                  <c:v>5.0098549999999999</c:v>
                </c:pt>
                <c:pt idx="1471">
                  <c:v>5.0111359999999996</c:v>
                </c:pt>
                <c:pt idx="1472">
                  <c:v>5.0100379999999998</c:v>
                </c:pt>
                <c:pt idx="1473">
                  <c:v>5.0113190000000003</c:v>
                </c:pt>
                <c:pt idx="1474">
                  <c:v>5.0118220000000004</c:v>
                </c:pt>
                <c:pt idx="1475">
                  <c:v>5.0134689999999997</c:v>
                </c:pt>
                <c:pt idx="1476">
                  <c:v>5.0159849999999997</c:v>
                </c:pt>
                <c:pt idx="1477">
                  <c:v>5.0169449999999998</c:v>
                </c:pt>
                <c:pt idx="1478">
                  <c:v>5.0198260000000001</c:v>
                </c:pt>
                <c:pt idx="1479">
                  <c:v>5.0217929999999997</c:v>
                </c:pt>
                <c:pt idx="1480">
                  <c:v>5.022983</c:v>
                </c:pt>
                <c:pt idx="1481">
                  <c:v>5.0238519999999998</c:v>
                </c:pt>
                <c:pt idx="1482">
                  <c:v>5.0260020000000001</c:v>
                </c:pt>
                <c:pt idx="1483">
                  <c:v>5.0241730000000002</c:v>
                </c:pt>
                <c:pt idx="1484">
                  <c:v>5.0219769999999997</c:v>
                </c:pt>
                <c:pt idx="1485">
                  <c:v>5.019323</c:v>
                </c:pt>
                <c:pt idx="1486">
                  <c:v>5.0173110000000003</c:v>
                </c:pt>
                <c:pt idx="1487">
                  <c:v>5.0167159999999997</c:v>
                </c:pt>
                <c:pt idx="1488">
                  <c:v>5.0157100000000003</c:v>
                </c:pt>
                <c:pt idx="1489">
                  <c:v>5.0174940000000001</c:v>
                </c:pt>
                <c:pt idx="1490">
                  <c:v>5.0196440000000004</c:v>
                </c:pt>
                <c:pt idx="1491">
                  <c:v>5.01905</c:v>
                </c:pt>
                <c:pt idx="1492">
                  <c:v>5.0175400000000003</c:v>
                </c:pt>
                <c:pt idx="1493">
                  <c:v>5.0164869999999997</c:v>
                </c:pt>
                <c:pt idx="1494">
                  <c:v>5.0155729999999998</c:v>
                </c:pt>
                <c:pt idx="1495">
                  <c:v>5.0137890000000001</c:v>
                </c:pt>
                <c:pt idx="1496">
                  <c:v>5.0120959999999997</c:v>
                </c:pt>
                <c:pt idx="1497">
                  <c:v>5.0114109999999998</c:v>
                </c:pt>
                <c:pt idx="1498">
                  <c:v>5.0149330000000001</c:v>
                </c:pt>
                <c:pt idx="1499">
                  <c:v>5.0167619999999999</c:v>
                </c:pt>
                <c:pt idx="1500">
                  <c:v>5.0201010000000004</c:v>
                </c:pt>
                <c:pt idx="1501">
                  <c:v>5.0228919999999997</c:v>
                </c:pt>
                <c:pt idx="1502">
                  <c:v>5.0235770000000004</c:v>
                </c:pt>
                <c:pt idx="1503">
                  <c:v>5.0260480000000003</c:v>
                </c:pt>
                <c:pt idx="1504">
                  <c:v>5.0268709999999999</c:v>
                </c:pt>
                <c:pt idx="1505">
                  <c:v>5.0247219999999997</c:v>
                </c:pt>
                <c:pt idx="1506">
                  <c:v>5.0255910000000004</c:v>
                </c:pt>
                <c:pt idx="1507">
                  <c:v>5.0246300000000002</c:v>
                </c:pt>
                <c:pt idx="1508">
                  <c:v>5.024813</c:v>
                </c:pt>
                <c:pt idx="1509">
                  <c:v>5.0224799999999998</c:v>
                </c:pt>
                <c:pt idx="1510">
                  <c:v>5.0192319999999997</c:v>
                </c:pt>
                <c:pt idx="1511">
                  <c:v>5.0218389999999999</c:v>
                </c:pt>
                <c:pt idx="1512">
                  <c:v>5.0231199999999996</c:v>
                </c:pt>
                <c:pt idx="1513">
                  <c:v>5.0223880000000003</c:v>
                </c:pt>
                <c:pt idx="1514">
                  <c:v>5.0228919999999997</c:v>
                </c:pt>
                <c:pt idx="1515">
                  <c:v>5.0221140000000002</c:v>
                </c:pt>
                <c:pt idx="1516">
                  <c:v>5.022068</c:v>
                </c:pt>
                <c:pt idx="1517">
                  <c:v>5.0227550000000001</c:v>
                </c:pt>
                <c:pt idx="1518">
                  <c:v>5.0224799999999998</c:v>
                </c:pt>
                <c:pt idx="1519">
                  <c:v>5.0227550000000001</c:v>
                </c:pt>
                <c:pt idx="1520">
                  <c:v>5.0260020000000001</c:v>
                </c:pt>
                <c:pt idx="1521">
                  <c:v>5.0273279999999998</c:v>
                </c:pt>
                <c:pt idx="1522">
                  <c:v>5.0313990000000004</c:v>
                </c:pt>
                <c:pt idx="1523">
                  <c:v>5.0321769999999999</c:v>
                </c:pt>
                <c:pt idx="1524">
                  <c:v>5.0324970000000002</c:v>
                </c:pt>
                <c:pt idx="1525">
                  <c:v>5.034052</c:v>
                </c:pt>
                <c:pt idx="1526">
                  <c:v>5.0339609999999997</c:v>
                </c:pt>
                <c:pt idx="1527">
                  <c:v>5.0340990000000003</c:v>
                </c:pt>
                <c:pt idx="1528">
                  <c:v>5.03172</c:v>
                </c:pt>
                <c:pt idx="1529">
                  <c:v>5.0311250000000003</c:v>
                </c:pt>
                <c:pt idx="1530">
                  <c:v>5.0324059999999999</c:v>
                </c:pt>
                <c:pt idx="1531">
                  <c:v>5.0319029999999998</c:v>
                </c:pt>
                <c:pt idx="1532">
                  <c:v>5.02989</c:v>
                </c:pt>
                <c:pt idx="1533">
                  <c:v>5.0280149999999999</c:v>
                </c:pt>
                <c:pt idx="1534">
                  <c:v>5.0254529999999997</c:v>
                </c:pt>
                <c:pt idx="1535">
                  <c:v>5.0265050000000002</c:v>
                </c:pt>
                <c:pt idx="1536">
                  <c:v>5.0284269999999998</c:v>
                </c:pt>
                <c:pt idx="1537">
                  <c:v>5.0288380000000004</c:v>
                </c:pt>
                <c:pt idx="1538">
                  <c:v>5.0265969999999998</c:v>
                </c:pt>
                <c:pt idx="1539">
                  <c:v>5.0263220000000004</c:v>
                </c:pt>
                <c:pt idx="1540">
                  <c:v>5.0291579999999998</c:v>
                </c:pt>
                <c:pt idx="1541">
                  <c:v>5.0298449999999999</c:v>
                </c:pt>
                <c:pt idx="1542">
                  <c:v>5.0323140000000004</c:v>
                </c:pt>
                <c:pt idx="1543">
                  <c:v>5.0331830000000002</c:v>
                </c:pt>
                <c:pt idx="1544">
                  <c:v>5.0372089999999998</c:v>
                </c:pt>
                <c:pt idx="1545">
                  <c:v>5.036842</c:v>
                </c:pt>
                <c:pt idx="1546">
                  <c:v>5.0381689999999999</c:v>
                </c:pt>
                <c:pt idx="1547">
                  <c:v>5.0375290000000001</c:v>
                </c:pt>
                <c:pt idx="1548">
                  <c:v>5.0330459999999997</c:v>
                </c:pt>
                <c:pt idx="1549">
                  <c:v>5.0309879999999998</c:v>
                </c:pt>
                <c:pt idx="1550">
                  <c:v>5.0274650000000003</c:v>
                </c:pt>
                <c:pt idx="1551">
                  <c:v>5.022983</c:v>
                </c:pt>
                <c:pt idx="1552">
                  <c:v>5.0202390000000001</c:v>
                </c:pt>
                <c:pt idx="1553">
                  <c:v>5.0228000000000002</c:v>
                </c:pt>
                <c:pt idx="1554">
                  <c:v>5.0244010000000001</c:v>
                </c:pt>
                <c:pt idx="1555">
                  <c:v>5.0269170000000001</c:v>
                </c:pt>
                <c:pt idx="1556">
                  <c:v>5.0278309999999999</c:v>
                </c:pt>
                <c:pt idx="1557">
                  <c:v>5.0287920000000002</c:v>
                </c:pt>
                <c:pt idx="1558">
                  <c:v>5.027145</c:v>
                </c:pt>
                <c:pt idx="1559">
                  <c:v>5.0270539999999997</c:v>
                </c:pt>
                <c:pt idx="1560">
                  <c:v>5.0263220000000004</c:v>
                </c:pt>
                <c:pt idx="1561">
                  <c:v>5.0240809999999998</c:v>
                </c:pt>
                <c:pt idx="1562">
                  <c:v>5.0213369999999999</c:v>
                </c:pt>
                <c:pt idx="1563">
                  <c:v>5.0198720000000003</c:v>
                </c:pt>
                <c:pt idx="1564">
                  <c:v>5.0182260000000003</c:v>
                </c:pt>
                <c:pt idx="1565">
                  <c:v>5.0194609999999997</c:v>
                </c:pt>
                <c:pt idx="1566">
                  <c:v>5.0221590000000003</c:v>
                </c:pt>
                <c:pt idx="1567">
                  <c:v>5.0263220000000004</c:v>
                </c:pt>
                <c:pt idx="1568">
                  <c:v>5.0280149999999999</c:v>
                </c:pt>
                <c:pt idx="1569">
                  <c:v>5.0296159999999999</c:v>
                </c:pt>
                <c:pt idx="1570">
                  <c:v>5.0282439999999999</c:v>
                </c:pt>
                <c:pt idx="1571">
                  <c:v>5.0265510000000004</c:v>
                </c:pt>
                <c:pt idx="1572">
                  <c:v>5.023898</c:v>
                </c:pt>
                <c:pt idx="1573">
                  <c:v>5.0219310000000004</c:v>
                </c:pt>
                <c:pt idx="1574">
                  <c:v>5.0225720000000003</c:v>
                </c:pt>
                <c:pt idx="1575">
                  <c:v>5.0203759999999997</c:v>
                </c:pt>
                <c:pt idx="1576">
                  <c:v>5.0192779999999999</c:v>
                </c:pt>
                <c:pt idx="1577">
                  <c:v>5.0179520000000002</c:v>
                </c:pt>
                <c:pt idx="1578">
                  <c:v>5.0179049999999998</c:v>
                </c:pt>
                <c:pt idx="1579">
                  <c:v>5.0170830000000004</c:v>
                </c:pt>
                <c:pt idx="1580">
                  <c:v>5.0179049999999998</c:v>
                </c:pt>
                <c:pt idx="1581">
                  <c:v>5.0162129999999996</c:v>
                </c:pt>
                <c:pt idx="1582">
                  <c:v>5.0185009999999997</c:v>
                </c:pt>
                <c:pt idx="1583">
                  <c:v>5.0200100000000001</c:v>
                </c:pt>
                <c:pt idx="1584">
                  <c:v>5.0207879999999996</c:v>
                </c:pt>
                <c:pt idx="1585">
                  <c:v>5.0174940000000001</c:v>
                </c:pt>
                <c:pt idx="1586">
                  <c:v>5.0157100000000003</c:v>
                </c:pt>
                <c:pt idx="1587">
                  <c:v>5.0132399999999997</c:v>
                </c:pt>
                <c:pt idx="1588">
                  <c:v>5.0126910000000002</c:v>
                </c:pt>
                <c:pt idx="1589">
                  <c:v>5.013331</c:v>
                </c:pt>
                <c:pt idx="1590">
                  <c:v>5.0161210000000001</c:v>
                </c:pt>
                <c:pt idx="1591">
                  <c:v>5.0185009999999997</c:v>
                </c:pt>
                <c:pt idx="1592">
                  <c:v>5.0212450000000004</c:v>
                </c:pt>
                <c:pt idx="1593">
                  <c:v>5.0220219999999998</c:v>
                </c:pt>
                <c:pt idx="1594">
                  <c:v>5.0261399999999998</c:v>
                </c:pt>
                <c:pt idx="1595">
                  <c:v>5.0231659999999998</c:v>
                </c:pt>
                <c:pt idx="1596">
                  <c:v>5.0223880000000003</c:v>
                </c:pt>
                <c:pt idx="1597">
                  <c:v>5.0236689999999999</c:v>
                </c:pt>
                <c:pt idx="1598">
                  <c:v>5.0225720000000003</c:v>
                </c:pt>
                <c:pt idx="1599">
                  <c:v>5.0219310000000004</c:v>
                </c:pt>
                <c:pt idx="1600">
                  <c:v>5.0190029999999997</c:v>
                </c:pt>
                <c:pt idx="1601">
                  <c:v>5.016076</c:v>
                </c:pt>
                <c:pt idx="1602">
                  <c:v>5.0162589999999998</c:v>
                </c:pt>
                <c:pt idx="1603">
                  <c:v>5.0154360000000002</c:v>
                </c:pt>
                <c:pt idx="1604">
                  <c:v>5.0177230000000002</c:v>
                </c:pt>
                <c:pt idx="1605">
                  <c:v>5.01722</c:v>
                </c:pt>
                <c:pt idx="1606">
                  <c:v>5.0243099999999998</c:v>
                </c:pt>
                <c:pt idx="1607">
                  <c:v>5.0580670000000003</c:v>
                </c:pt>
                <c:pt idx="1608">
                  <c:v>5.090497</c:v>
                </c:pt>
                <c:pt idx="1609">
                  <c:v>5.0916870000000003</c:v>
                </c:pt>
                <c:pt idx="1610">
                  <c:v>5.0664829999999998</c:v>
                </c:pt>
                <c:pt idx="1611">
                  <c:v>5.0426520000000004</c:v>
                </c:pt>
                <c:pt idx="1612">
                  <c:v>5.0247669999999998</c:v>
                </c:pt>
                <c:pt idx="1613">
                  <c:v>5.016305</c:v>
                </c:pt>
                <c:pt idx="1614">
                  <c:v>5.0131490000000003</c:v>
                </c:pt>
                <c:pt idx="1615">
                  <c:v>5.0115020000000001</c:v>
                </c:pt>
                <c:pt idx="1616">
                  <c:v>5.0113190000000003</c:v>
                </c:pt>
                <c:pt idx="1617">
                  <c:v>5.0134230000000004</c:v>
                </c:pt>
                <c:pt idx="1618">
                  <c:v>5.0141090000000004</c:v>
                </c:pt>
                <c:pt idx="1619">
                  <c:v>5.0143380000000004</c:v>
                </c:pt>
                <c:pt idx="1620">
                  <c:v>5.0148869999999999</c:v>
                </c:pt>
                <c:pt idx="1621">
                  <c:v>5.0142470000000001</c:v>
                </c:pt>
                <c:pt idx="1622">
                  <c:v>5.0157100000000003</c:v>
                </c:pt>
                <c:pt idx="1623">
                  <c:v>5.0133780000000003</c:v>
                </c:pt>
                <c:pt idx="1624">
                  <c:v>5.0132399999999997</c:v>
                </c:pt>
                <c:pt idx="1625">
                  <c:v>5.0141540000000004</c:v>
                </c:pt>
                <c:pt idx="1626">
                  <c:v>5.012829</c:v>
                </c:pt>
                <c:pt idx="1627">
                  <c:v>5.0174029999999998</c:v>
                </c:pt>
                <c:pt idx="1628">
                  <c:v>5.0210619999999997</c:v>
                </c:pt>
                <c:pt idx="1629">
                  <c:v>5.0234399999999999</c:v>
                </c:pt>
                <c:pt idx="1630">
                  <c:v>5.0223430000000002</c:v>
                </c:pt>
                <c:pt idx="1631">
                  <c:v>5.0179520000000002</c:v>
                </c:pt>
                <c:pt idx="1632">
                  <c:v>5.0185009999999997</c:v>
                </c:pt>
                <c:pt idx="1633">
                  <c:v>5.0208789999999999</c:v>
                </c:pt>
                <c:pt idx="1634">
                  <c:v>5.0203300000000004</c:v>
                </c:pt>
                <c:pt idx="1635">
                  <c:v>5.0222509999999998</c:v>
                </c:pt>
                <c:pt idx="1636">
                  <c:v>5.0228460000000004</c:v>
                </c:pt>
                <c:pt idx="1637">
                  <c:v>5.022983</c:v>
                </c:pt>
                <c:pt idx="1638">
                  <c:v>5.0226170000000003</c:v>
                </c:pt>
                <c:pt idx="1639">
                  <c:v>5.0218860000000003</c:v>
                </c:pt>
                <c:pt idx="1640">
                  <c:v>5.0185459999999997</c:v>
                </c:pt>
                <c:pt idx="1641">
                  <c:v>5.0167619999999999</c:v>
                </c:pt>
                <c:pt idx="1642">
                  <c:v>5.0185919999999999</c:v>
                </c:pt>
                <c:pt idx="1643">
                  <c:v>5.0191860000000004</c:v>
                </c:pt>
                <c:pt idx="1644">
                  <c:v>5.0174479999999999</c:v>
                </c:pt>
                <c:pt idx="1645">
                  <c:v>5.0154360000000002</c:v>
                </c:pt>
                <c:pt idx="1646">
                  <c:v>5.0143380000000004</c:v>
                </c:pt>
                <c:pt idx="1647">
                  <c:v>5.0159849999999997</c:v>
                </c:pt>
                <c:pt idx="1648">
                  <c:v>5.0163500000000001</c:v>
                </c:pt>
                <c:pt idx="1649">
                  <c:v>5.0180429999999996</c:v>
                </c:pt>
                <c:pt idx="1650">
                  <c:v>5.0180429999999996</c:v>
                </c:pt>
                <c:pt idx="1651">
                  <c:v>5.0177680000000002</c:v>
                </c:pt>
                <c:pt idx="1652">
                  <c:v>5.0163500000000001</c:v>
                </c:pt>
                <c:pt idx="1653">
                  <c:v>5.0170830000000004</c:v>
                </c:pt>
                <c:pt idx="1654">
                  <c:v>5.0208789999999999</c:v>
                </c:pt>
                <c:pt idx="1655">
                  <c:v>5.0227079999999997</c:v>
                </c:pt>
                <c:pt idx="1656">
                  <c:v>5.0244010000000001</c:v>
                </c:pt>
                <c:pt idx="1657">
                  <c:v>5.0229369999999998</c:v>
                </c:pt>
                <c:pt idx="1658">
                  <c:v>5.0219310000000004</c:v>
                </c:pt>
                <c:pt idx="1659">
                  <c:v>5.0236689999999999</c:v>
                </c:pt>
                <c:pt idx="1660">
                  <c:v>5.0255910000000004</c:v>
                </c:pt>
                <c:pt idx="1661">
                  <c:v>5.027374</c:v>
                </c:pt>
                <c:pt idx="1662">
                  <c:v>5.0295240000000003</c:v>
                </c:pt>
                <c:pt idx="1663">
                  <c:v>5.0290210000000002</c:v>
                </c:pt>
                <c:pt idx="1664">
                  <c:v>5.0278780000000003</c:v>
                </c:pt>
                <c:pt idx="1665">
                  <c:v>5.027603</c:v>
                </c:pt>
                <c:pt idx="1666">
                  <c:v>5.0281060000000002</c:v>
                </c:pt>
                <c:pt idx="1667">
                  <c:v>5.0267799999999996</c:v>
                </c:pt>
                <c:pt idx="1668">
                  <c:v>5.026688</c:v>
                </c:pt>
                <c:pt idx="1669">
                  <c:v>5.0258649999999996</c:v>
                </c:pt>
                <c:pt idx="1670">
                  <c:v>5.0269620000000002</c:v>
                </c:pt>
                <c:pt idx="1671">
                  <c:v>5.0245839999999999</c:v>
                </c:pt>
                <c:pt idx="1672">
                  <c:v>5.0231659999999998</c:v>
                </c:pt>
                <c:pt idx="1673">
                  <c:v>5.022068</c:v>
                </c:pt>
                <c:pt idx="1674">
                  <c:v>5.0218860000000003</c:v>
                </c:pt>
                <c:pt idx="1675">
                  <c:v>5.0233040000000004</c:v>
                </c:pt>
                <c:pt idx="1676">
                  <c:v>5.0268249999999997</c:v>
                </c:pt>
                <c:pt idx="1677">
                  <c:v>5.0288830000000004</c:v>
                </c:pt>
                <c:pt idx="1678">
                  <c:v>5.0312619999999999</c:v>
                </c:pt>
                <c:pt idx="1679">
                  <c:v>5.0305759999999999</c:v>
                </c:pt>
                <c:pt idx="1680">
                  <c:v>5.0293869999999998</c:v>
                </c:pt>
                <c:pt idx="1681">
                  <c:v>5.0281520000000004</c:v>
                </c:pt>
                <c:pt idx="1682">
                  <c:v>5.02806</c:v>
                </c:pt>
                <c:pt idx="1683">
                  <c:v>5.0292490000000001</c:v>
                </c:pt>
                <c:pt idx="1684">
                  <c:v>5.033137</c:v>
                </c:pt>
                <c:pt idx="1685">
                  <c:v>5.0348750000000004</c:v>
                </c:pt>
                <c:pt idx="1686">
                  <c:v>5.0347840000000001</c:v>
                </c:pt>
                <c:pt idx="1687">
                  <c:v>5.0390379999999997</c:v>
                </c:pt>
                <c:pt idx="1688">
                  <c:v>5.0406849999999999</c:v>
                </c:pt>
                <c:pt idx="1689">
                  <c:v>5.0380320000000003</c:v>
                </c:pt>
                <c:pt idx="1690">
                  <c:v>5.0355169999999996</c:v>
                </c:pt>
                <c:pt idx="1691">
                  <c:v>5.0358369999999999</c:v>
                </c:pt>
                <c:pt idx="1692">
                  <c:v>5.0322690000000003</c:v>
                </c:pt>
                <c:pt idx="1693">
                  <c:v>5.033595</c:v>
                </c:pt>
                <c:pt idx="1694">
                  <c:v>5.0350130000000002</c:v>
                </c:pt>
                <c:pt idx="1695">
                  <c:v>5.0373919999999996</c:v>
                </c:pt>
                <c:pt idx="1696">
                  <c:v>5.0406399999999998</c:v>
                </c:pt>
                <c:pt idx="1697">
                  <c:v>5.0432009999999998</c:v>
                </c:pt>
                <c:pt idx="1698">
                  <c:v>5.0451680000000003</c:v>
                </c:pt>
                <c:pt idx="1699">
                  <c:v>5.0430640000000002</c:v>
                </c:pt>
                <c:pt idx="1700">
                  <c:v>5.0380320000000003</c:v>
                </c:pt>
                <c:pt idx="1701">
                  <c:v>5.0356990000000001</c:v>
                </c:pt>
                <c:pt idx="1702">
                  <c:v>5.0352420000000002</c:v>
                </c:pt>
                <c:pt idx="1703">
                  <c:v>5.0352420000000002</c:v>
                </c:pt>
                <c:pt idx="1704">
                  <c:v>5.0346929999999999</c:v>
                </c:pt>
                <c:pt idx="1705">
                  <c:v>5.036842</c:v>
                </c:pt>
                <c:pt idx="1706">
                  <c:v>5.0389929999999996</c:v>
                </c:pt>
                <c:pt idx="1707">
                  <c:v>5.0394500000000004</c:v>
                </c:pt>
                <c:pt idx="1708">
                  <c:v>5.0417370000000004</c:v>
                </c:pt>
                <c:pt idx="1709">
                  <c:v>5.043018</c:v>
                </c:pt>
                <c:pt idx="1710">
                  <c:v>5.0460820000000002</c:v>
                </c:pt>
                <c:pt idx="1711">
                  <c:v>5.0449390000000003</c:v>
                </c:pt>
                <c:pt idx="1712">
                  <c:v>5.0443899999999999</c:v>
                </c:pt>
                <c:pt idx="1713">
                  <c:v>5.0426979999999997</c:v>
                </c:pt>
                <c:pt idx="1714">
                  <c:v>5.0404559999999998</c:v>
                </c:pt>
                <c:pt idx="1715">
                  <c:v>5.0378949999999998</c:v>
                </c:pt>
                <c:pt idx="1716">
                  <c:v>5.0390839999999999</c:v>
                </c:pt>
                <c:pt idx="1717">
                  <c:v>5.0409139999999999</c:v>
                </c:pt>
                <c:pt idx="1718">
                  <c:v>5.0437960000000004</c:v>
                </c:pt>
                <c:pt idx="1719">
                  <c:v>5.0426520000000004</c:v>
                </c:pt>
                <c:pt idx="1720">
                  <c:v>5.0401360000000004</c:v>
                </c:pt>
                <c:pt idx="1721">
                  <c:v>5.0398160000000001</c:v>
                </c:pt>
                <c:pt idx="1722">
                  <c:v>5.0408679999999997</c:v>
                </c:pt>
                <c:pt idx="1723">
                  <c:v>5.0416910000000001</c:v>
                </c:pt>
                <c:pt idx="1724">
                  <c:v>5.041874</c:v>
                </c:pt>
                <c:pt idx="1725">
                  <c:v>5.0446650000000002</c:v>
                </c:pt>
                <c:pt idx="1726">
                  <c:v>5.044619</c:v>
                </c:pt>
                <c:pt idx="1727">
                  <c:v>5.0450759999999999</c:v>
                </c:pt>
                <c:pt idx="1728">
                  <c:v>5.0466769999999999</c:v>
                </c:pt>
                <c:pt idx="1729">
                  <c:v>5.0503369999999999</c:v>
                </c:pt>
                <c:pt idx="1730">
                  <c:v>5.0513890000000004</c:v>
                </c:pt>
                <c:pt idx="1731">
                  <c:v>5.0514349999999997</c:v>
                </c:pt>
                <c:pt idx="1732">
                  <c:v>5.0502450000000003</c:v>
                </c:pt>
                <c:pt idx="1733">
                  <c:v>5.0493759999999996</c:v>
                </c:pt>
                <c:pt idx="1734">
                  <c:v>5.0521200000000004</c:v>
                </c:pt>
                <c:pt idx="1735">
                  <c:v>5.0533089999999996</c:v>
                </c:pt>
                <c:pt idx="1736">
                  <c:v>5.054271</c:v>
                </c:pt>
                <c:pt idx="1737">
                  <c:v>5.0510679999999999</c:v>
                </c:pt>
                <c:pt idx="1738">
                  <c:v>5.0502450000000003</c:v>
                </c:pt>
                <c:pt idx="1739">
                  <c:v>5.0475009999999996</c:v>
                </c:pt>
                <c:pt idx="1740">
                  <c:v>5.0475459999999996</c:v>
                </c:pt>
                <c:pt idx="1741">
                  <c:v>5.0436579999999998</c:v>
                </c:pt>
                <c:pt idx="1742">
                  <c:v>5.043704</c:v>
                </c:pt>
                <c:pt idx="1743">
                  <c:v>5.0432930000000002</c:v>
                </c:pt>
                <c:pt idx="1744">
                  <c:v>5.0440240000000003</c:v>
                </c:pt>
                <c:pt idx="1745">
                  <c:v>5.0442989999999996</c:v>
                </c:pt>
                <c:pt idx="1746">
                  <c:v>5.0452139999999996</c:v>
                </c:pt>
                <c:pt idx="1747">
                  <c:v>5.047409</c:v>
                </c:pt>
                <c:pt idx="1748">
                  <c:v>5.0485990000000003</c:v>
                </c:pt>
                <c:pt idx="1749">
                  <c:v>5.0516170000000002</c:v>
                </c:pt>
                <c:pt idx="1750">
                  <c:v>5.0540419999999999</c:v>
                </c:pt>
                <c:pt idx="1751">
                  <c:v>5.0563750000000001</c:v>
                </c:pt>
                <c:pt idx="1752">
                  <c:v>5.0596230000000002</c:v>
                </c:pt>
                <c:pt idx="1753">
                  <c:v>5.0587530000000003</c:v>
                </c:pt>
                <c:pt idx="1754">
                  <c:v>5.0581129999999996</c:v>
                </c:pt>
                <c:pt idx="1755">
                  <c:v>5.0541330000000002</c:v>
                </c:pt>
                <c:pt idx="1756">
                  <c:v>5.0532640000000004</c:v>
                </c:pt>
                <c:pt idx="1757">
                  <c:v>5.0557800000000004</c:v>
                </c:pt>
                <c:pt idx="1758">
                  <c:v>5.0561910000000001</c:v>
                </c:pt>
                <c:pt idx="1759">
                  <c:v>5.0572889999999999</c:v>
                </c:pt>
                <c:pt idx="1760">
                  <c:v>5.0578380000000003</c:v>
                </c:pt>
                <c:pt idx="1761">
                  <c:v>5.0590729999999997</c:v>
                </c:pt>
                <c:pt idx="1762">
                  <c:v>5.0584790000000002</c:v>
                </c:pt>
                <c:pt idx="1763">
                  <c:v>5.0578380000000003</c:v>
                </c:pt>
                <c:pt idx="1764">
                  <c:v>5.0557340000000002</c:v>
                </c:pt>
                <c:pt idx="1765">
                  <c:v>5.055002</c:v>
                </c:pt>
                <c:pt idx="1766">
                  <c:v>5.0548200000000003</c:v>
                </c:pt>
                <c:pt idx="1767">
                  <c:v>5.0545910000000003</c:v>
                </c:pt>
                <c:pt idx="1768">
                  <c:v>5.0541790000000004</c:v>
                </c:pt>
                <c:pt idx="1769">
                  <c:v>5.0545910000000003</c:v>
                </c:pt>
                <c:pt idx="1770">
                  <c:v>5.0555510000000004</c:v>
                </c:pt>
                <c:pt idx="1771">
                  <c:v>5.0537669999999997</c:v>
                </c:pt>
                <c:pt idx="1772">
                  <c:v>5.0533549999999998</c:v>
                </c:pt>
                <c:pt idx="1773">
                  <c:v>5.0539959999999997</c:v>
                </c:pt>
                <c:pt idx="1774">
                  <c:v>5.0512509999999997</c:v>
                </c:pt>
                <c:pt idx="1775">
                  <c:v>5.0531269999999999</c:v>
                </c:pt>
                <c:pt idx="1776">
                  <c:v>5.0535379999999996</c:v>
                </c:pt>
                <c:pt idx="1777">
                  <c:v>5.0567399999999996</c:v>
                </c:pt>
                <c:pt idx="1778">
                  <c:v>5.056603</c:v>
                </c:pt>
                <c:pt idx="1779">
                  <c:v>5.0565119999999997</c:v>
                </c:pt>
                <c:pt idx="1780">
                  <c:v>5.0577009999999998</c:v>
                </c:pt>
                <c:pt idx="1781">
                  <c:v>5.0581129999999996</c:v>
                </c:pt>
                <c:pt idx="1782">
                  <c:v>5.057061</c:v>
                </c:pt>
                <c:pt idx="1783">
                  <c:v>5.0556429999999999</c:v>
                </c:pt>
                <c:pt idx="1784">
                  <c:v>5.0554600000000001</c:v>
                </c:pt>
                <c:pt idx="1785">
                  <c:v>5.0579299999999998</c:v>
                </c:pt>
                <c:pt idx="1786">
                  <c:v>5.0592100000000002</c:v>
                </c:pt>
                <c:pt idx="1787">
                  <c:v>5.0601710000000004</c:v>
                </c:pt>
                <c:pt idx="1788">
                  <c:v>5.0604449999999996</c:v>
                </c:pt>
                <c:pt idx="1789">
                  <c:v>5.0623659999999999</c:v>
                </c:pt>
                <c:pt idx="1790">
                  <c:v>5.0626410000000002</c:v>
                </c:pt>
                <c:pt idx="1791">
                  <c:v>5.0630059999999997</c:v>
                </c:pt>
                <c:pt idx="1792">
                  <c:v>5.0674440000000001</c:v>
                </c:pt>
                <c:pt idx="1793">
                  <c:v>5.0945229999999997</c:v>
                </c:pt>
                <c:pt idx="1794">
                  <c:v>5.1258109999999997</c:v>
                </c:pt>
                <c:pt idx="1795">
                  <c:v>5.1336320000000004</c:v>
                </c:pt>
                <c:pt idx="1796">
                  <c:v>5.1154719999999996</c:v>
                </c:pt>
                <c:pt idx="1797">
                  <c:v>5.0933799999999998</c:v>
                </c:pt>
                <c:pt idx="1798">
                  <c:v>5.0792460000000004</c:v>
                </c:pt>
                <c:pt idx="1799">
                  <c:v>5.072247</c:v>
                </c:pt>
                <c:pt idx="1800">
                  <c:v>5.0692740000000001</c:v>
                </c:pt>
                <c:pt idx="1801">
                  <c:v>5.0738940000000001</c:v>
                </c:pt>
                <c:pt idx="1802">
                  <c:v>5.0770039999999996</c:v>
                </c:pt>
                <c:pt idx="1803">
                  <c:v>5.0783769999999997</c:v>
                </c:pt>
                <c:pt idx="1804">
                  <c:v>5.0775990000000002</c:v>
                </c:pt>
                <c:pt idx="1805">
                  <c:v>5.0753120000000003</c:v>
                </c:pt>
                <c:pt idx="1806">
                  <c:v>5.0705090000000004</c:v>
                </c:pt>
                <c:pt idx="1807">
                  <c:v>5.0688620000000002</c:v>
                </c:pt>
                <c:pt idx="1808">
                  <c:v>5.0692279999999998</c:v>
                </c:pt>
                <c:pt idx="1809">
                  <c:v>5.0694569999999999</c:v>
                </c:pt>
                <c:pt idx="1810">
                  <c:v>5.0673069999999996</c:v>
                </c:pt>
                <c:pt idx="1811">
                  <c:v>5.0652480000000004</c:v>
                </c:pt>
                <c:pt idx="1812">
                  <c:v>5.0642880000000003</c:v>
                </c:pt>
                <c:pt idx="1813">
                  <c:v>5.0665750000000003</c:v>
                </c:pt>
                <c:pt idx="1814">
                  <c:v>5.0660259999999999</c:v>
                </c:pt>
                <c:pt idx="1815">
                  <c:v>5.0683129999999998</c:v>
                </c:pt>
                <c:pt idx="1816">
                  <c:v>5.0714240000000004</c:v>
                </c:pt>
                <c:pt idx="1817">
                  <c:v>5.0712869999999999</c:v>
                </c:pt>
                <c:pt idx="1818">
                  <c:v>5.0701890000000001</c:v>
                </c:pt>
                <c:pt idx="1819">
                  <c:v>5.06813</c:v>
                </c:pt>
                <c:pt idx="1820">
                  <c:v>5.0678099999999997</c:v>
                </c:pt>
                <c:pt idx="1821">
                  <c:v>5.0695940000000004</c:v>
                </c:pt>
                <c:pt idx="1822">
                  <c:v>5.072292</c:v>
                </c:pt>
                <c:pt idx="1823">
                  <c:v>5.0762720000000003</c:v>
                </c:pt>
                <c:pt idx="1824">
                  <c:v>5.0793819999999998</c:v>
                </c:pt>
                <c:pt idx="1825">
                  <c:v>5.0802969999999998</c:v>
                </c:pt>
                <c:pt idx="1826">
                  <c:v>5.080114</c:v>
                </c:pt>
                <c:pt idx="1827">
                  <c:v>5.0797939999999997</c:v>
                </c:pt>
                <c:pt idx="1828">
                  <c:v>5.078468</c:v>
                </c:pt>
                <c:pt idx="1829">
                  <c:v>5.0776899999999996</c:v>
                </c:pt>
                <c:pt idx="1830">
                  <c:v>5.0769590000000004</c:v>
                </c:pt>
                <c:pt idx="1831">
                  <c:v>5.0785130000000001</c:v>
                </c:pt>
                <c:pt idx="1832">
                  <c:v>5.0791539999999999</c:v>
                </c:pt>
                <c:pt idx="1833">
                  <c:v>5.0812580000000001</c:v>
                </c:pt>
                <c:pt idx="1834">
                  <c:v>5.0825839999999998</c:v>
                </c:pt>
                <c:pt idx="1835">
                  <c:v>5.0813040000000003</c:v>
                </c:pt>
                <c:pt idx="1836">
                  <c:v>5.0804349999999996</c:v>
                </c:pt>
                <c:pt idx="1837">
                  <c:v>5.0768209999999998</c:v>
                </c:pt>
                <c:pt idx="1838">
                  <c:v>5.0789710000000001</c:v>
                </c:pt>
                <c:pt idx="1839">
                  <c:v>5.077782</c:v>
                </c:pt>
                <c:pt idx="1840">
                  <c:v>5.0775990000000002</c:v>
                </c:pt>
                <c:pt idx="1841">
                  <c:v>5.0795199999999996</c:v>
                </c:pt>
                <c:pt idx="1842">
                  <c:v>5.0789710000000001</c:v>
                </c:pt>
                <c:pt idx="1843">
                  <c:v>5.075494</c:v>
                </c:pt>
                <c:pt idx="1844">
                  <c:v>5.0742139999999996</c:v>
                </c:pt>
                <c:pt idx="1845">
                  <c:v>5.0749919999999999</c:v>
                </c:pt>
                <c:pt idx="1846">
                  <c:v>5.0780560000000001</c:v>
                </c:pt>
                <c:pt idx="1847">
                  <c:v>5.081213</c:v>
                </c:pt>
                <c:pt idx="1848">
                  <c:v>5.0843689999999997</c:v>
                </c:pt>
                <c:pt idx="1849">
                  <c:v>5.0869299999999997</c:v>
                </c:pt>
                <c:pt idx="1850">
                  <c:v>5.0852380000000004</c:v>
                </c:pt>
                <c:pt idx="1851">
                  <c:v>5.0839559999999997</c:v>
                </c:pt>
                <c:pt idx="1852">
                  <c:v>5.0836360000000003</c:v>
                </c:pt>
                <c:pt idx="1853">
                  <c:v>5.0824020000000001</c:v>
                </c:pt>
                <c:pt idx="1854">
                  <c:v>5.0808010000000001</c:v>
                </c:pt>
                <c:pt idx="1855">
                  <c:v>5.0826310000000001</c:v>
                </c:pt>
                <c:pt idx="1856">
                  <c:v>5.0836819999999996</c:v>
                </c:pt>
                <c:pt idx="1857">
                  <c:v>5.0847800000000003</c:v>
                </c:pt>
                <c:pt idx="1858">
                  <c:v>5.0846429999999998</c:v>
                </c:pt>
                <c:pt idx="1859">
                  <c:v>5.0840480000000001</c:v>
                </c:pt>
                <c:pt idx="1860">
                  <c:v>5.0823109999999998</c:v>
                </c:pt>
                <c:pt idx="1861">
                  <c:v>5.0823109999999998</c:v>
                </c:pt>
                <c:pt idx="1862">
                  <c:v>5.0825839999999998</c:v>
                </c:pt>
                <c:pt idx="1863">
                  <c:v>5.0814399999999997</c:v>
                </c:pt>
                <c:pt idx="1864">
                  <c:v>5.0805259999999999</c:v>
                </c:pt>
                <c:pt idx="1865">
                  <c:v>5.0833159999999999</c:v>
                </c:pt>
                <c:pt idx="1866">
                  <c:v>5.0851920000000002</c:v>
                </c:pt>
                <c:pt idx="1867">
                  <c:v>5.0851920000000002</c:v>
                </c:pt>
                <c:pt idx="1868">
                  <c:v>5.0845060000000002</c:v>
                </c:pt>
                <c:pt idx="1869">
                  <c:v>5.0845510000000003</c:v>
                </c:pt>
                <c:pt idx="1870">
                  <c:v>5.0825839999999998</c:v>
                </c:pt>
                <c:pt idx="1871">
                  <c:v>5.0800219999999996</c:v>
                </c:pt>
                <c:pt idx="1872">
                  <c:v>5.0806639999999996</c:v>
                </c:pt>
                <c:pt idx="1873">
                  <c:v>5.0843689999999997</c:v>
                </c:pt>
                <c:pt idx="1874">
                  <c:v>5.08629</c:v>
                </c:pt>
                <c:pt idx="1875">
                  <c:v>5.0861520000000002</c:v>
                </c:pt>
                <c:pt idx="1876">
                  <c:v>5.0887589999999996</c:v>
                </c:pt>
                <c:pt idx="1877">
                  <c:v>5.0880280000000004</c:v>
                </c:pt>
                <c:pt idx="1878">
                  <c:v>5.088851</c:v>
                </c:pt>
                <c:pt idx="1879">
                  <c:v>5.0893079999999999</c:v>
                </c:pt>
                <c:pt idx="1880">
                  <c:v>5.0899489999999998</c:v>
                </c:pt>
                <c:pt idx="1881">
                  <c:v>5.0929679999999999</c:v>
                </c:pt>
                <c:pt idx="1882">
                  <c:v>5.0946150000000001</c:v>
                </c:pt>
                <c:pt idx="1883">
                  <c:v>5.0979539999999997</c:v>
                </c:pt>
                <c:pt idx="1884">
                  <c:v>5.0984109999999996</c:v>
                </c:pt>
                <c:pt idx="1885">
                  <c:v>5.096673</c:v>
                </c:pt>
                <c:pt idx="1886">
                  <c:v>5.0944310000000002</c:v>
                </c:pt>
                <c:pt idx="1887">
                  <c:v>5.0928310000000003</c:v>
                </c:pt>
                <c:pt idx="1888">
                  <c:v>5.093928</c:v>
                </c:pt>
                <c:pt idx="1889">
                  <c:v>5.0935620000000004</c:v>
                </c:pt>
                <c:pt idx="1890">
                  <c:v>5.0943860000000001</c:v>
                </c:pt>
                <c:pt idx="1891">
                  <c:v>5.096902</c:v>
                </c:pt>
                <c:pt idx="1892">
                  <c:v>5.0954839999999999</c:v>
                </c:pt>
                <c:pt idx="1893">
                  <c:v>5.0948890000000002</c:v>
                </c:pt>
                <c:pt idx="1894">
                  <c:v>5.0932880000000003</c:v>
                </c:pt>
                <c:pt idx="1895">
                  <c:v>5.0913209999999998</c:v>
                </c:pt>
                <c:pt idx="1896">
                  <c:v>5.089995</c:v>
                </c:pt>
                <c:pt idx="1897">
                  <c:v>5.0891710000000003</c:v>
                </c:pt>
                <c:pt idx="1898">
                  <c:v>5.0896280000000003</c:v>
                </c:pt>
                <c:pt idx="1899">
                  <c:v>5.0918239999999999</c:v>
                </c:pt>
                <c:pt idx="1900">
                  <c:v>5.0913209999999998</c:v>
                </c:pt>
                <c:pt idx="1901">
                  <c:v>5.0920990000000002</c:v>
                </c:pt>
                <c:pt idx="1902">
                  <c:v>5.0915039999999996</c:v>
                </c:pt>
                <c:pt idx="1903">
                  <c:v>5.0899489999999998</c:v>
                </c:pt>
                <c:pt idx="1904">
                  <c:v>5.0898570000000003</c:v>
                </c:pt>
                <c:pt idx="1905">
                  <c:v>5.0940659999999998</c:v>
                </c:pt>
                <c:pt idx="1906">
                  <c:v>5.093655</c:v>
                </c:pt>
                <c:pt idx="1907">
                  <c:v>5.0951630000000003</c:v>
                </c:pt>
                <c:pt idx="1908">
                  <c:v>5.0928310000000003</c:v>
                </c:pt>
                <c:pt idx="1909">
                  <c:v>5.093655</c:v>
                </c:pt>
                <c:pt idx="1910">
                  <c:v>5.0953920000000004</c:v>
                </c:pt>
                <c:pt idx="1911">
                  <c:v>5.0961239999999997</c:v>
                </c:pt>
                <c:pt idx="1912">
                  <c:v>5.0951180000000003</c:v>
                </c:pt>
                <c:pt idx="1913">
                  <c:v>5.0946150000000001</c:v>
                </c:pt>
                <c:pt idx="1914">
                  <c:v>5.0953920000000004</c:v>
                </c:pt>
                <c:pt idx="1915">
                  <c:v>5.0922369999999999</c:v>
                </c:pt>
                <c:pt idx="1916">
                  <c:v>5.0921440000000002</c:v>
                </c:pt>
                <c:pt idx="1917">
                  <c:v>5.0944770000000004</c:v>
                </c:pt>
                <c:pt idx="1918">
                  <c:v>5.0958040000000002</c:v>
                </c:pt>
                <c:pt idx="1919">
                  <c:v>5.0992800000000003</c:v>
                </c:pt>
                <c:pt idx="1920">
                  <c:v>5.0971760000000002</c:v>
                </c:pt>
                <c:pt idx="1921">
                  <c:v>5.0976800000000004</c:v>
                </c:pt>
                <c:pt idx="1922">
                  <c:v>5.099418</c:v>
                </c:pt>
                <c:pt idx="1923">
                  <c:v>5.0990970000000004</c:v>
                </c:pt>
                <c:pt idx="1924">
                  <c:v>5.0982279999999998</c:v>
                </c:pt>
                <c:pt idx="1925">
                  <c:v>5.0924189999999996</c:v>
                </c:pt>
                <c:pt idx="1926">
                  <c:v>5.0926020000000003</c:v>
                </c:pt>
                <c:pt idx="1927">
                  <c:v>5.0907720000000003</c:v>
                </c:pt>
                <c:pt idx="1928">
                  <c:v>5.0913659999999998</c:v>
                </c:pt>
                <c:pt idx="1929">
                  <c:v>5.0920990000000002</c:v>
                </c:pt>
                <c:pt idx="1930">
                  <c:v>5.0896739999999996</c:v>
                </c:pt>
                <c:pt idx="1931">
                  <c:v>5.0902229999999999</c:v>
                </c:pt>
                <c:pt idx="1932">
                  <c:v>5.0923730000000003</c:v>
                </c:pt>
                <c:pt idx="1933">
                  <c:v>5.0948890000000002</c:v>
                </c:pt>
                <c:pt idx="1934">
                  <c:v>5.0978159999999999</c:v>
                </c:pt>
                <c:pt idx="1935">
                  <c:v>5.0985940000000003</c:v>
                </c:pt>
                <c:pt idx="1936">
                  <c:v>5.0976800000000004</c:v>
                </c:pt>
                <c:pt idx="1937">
                  <c:v>5.1000579999999998</c:v>
                </c:pt>
                <c:pt idx="1938">
                  <c:v>5.1020700000000003</c:v>
                </c:pt>
                <c:pt idx="1939">
                  <c:v>5.1032599999999997</c:v>
                </c:pt>
                <c:pt idx="1940">
                  <c:v>5.1027570000000004</c:v>
                </c:pt>
                <c:pt idx="1941">
                  <c:v>5.1006980000000004</c:v>
                </c:pt>
                <c:pt idx="1942">
                  <c:v>5.1007429999999996</c:v>
                </c:pt>
                <c:pt idx="1943">
                  <c:v>5.0978620000000001</c:v>
                </c:pt>
                <c:pt idx="1944">
                  <c:v>5.0968559999999998</c:v>
                </c:pt>
                <c:pt idx="1945">
                  <c:v>5.0944770000000004</c:v>
                </c:pt>
                <c:pt idx="1946">
                  <c:v>5.0951630000000003</c:v>
                </c:pt>
                <c:pt idx="1947">
                  <c:v>5.0958500000000004</c:v>
                </c:pt>
                <c:pt idx="1948">
                  <c:v>5.0950259999999998</c:v>
                </c:pt>
                <c:pt idx="1949">
                  <c:v>5.0984109999999996</c:v>
                </c:pt>
                <c:pt idx="1950">
                  <c:v>5.102436</c:v>
                </c:pt>
                <c:pt idx="1951">
                  <c:v>5.1059580000000002</c:v>
                </c:pt>
                <c:pt idx="1952">
                  <c:v>5.1059130000000001</c:v>
                </c:pt>
                <c:pt idx="1953">
                  <c:v>5.1067819999999999</c:v>
                </c:pt>
                <c:pt idx="1954">
                  <c:v>5.1053639999999998</c:v>
                </c:pt>
                <c:pt idx="1955">
                  <c:v>5.1046319999999996</c:v>
                </c:pt>
                <c:pt idx="1956">
                  <c:v>5.1006980000000004</c:v>
                </c:pt>
                <c:pt idx="1957">
                  <c:v>5.0942489999999996</c:v>
                </c:pt>
                <c:pt idx="1958">
                  <c:v>5.0915039999999996</c:v>
                </c:pt>
                <c:pt idx="1959">
                  <c:v>5.0924639999999997</c:v>
                </c:pt>
                <c:pt idx="1960">
                  <c:v>5.0908639999999998</c:v>
                </c:pt>
                <c:pt idx="1961">
                  <c:v>5.0905440000000004</c:v>
                </c:pt>
                <c:pt idx="1962">
                  <c:v>5.0913209999999998</c:v>
                </c:pt>
                <c:pt idx="1963">
                  <c:v>5.0921900000000004</c:v>
                </c:pt>
                <c:pt idx="1964">
                  <c:v>5.093426</c:v>
                </c:pt>
                <c:pt idx="1965">
                  <c:v>5.0977709999999998</c:v>
                </c:pt>
                <c:pt idx="1966">
                  <c:v>5.099647</c:v>
                </c:pt>
                <c:pt idx="1967">
                  <c:v>5.1034430000000004</c:v>
                </c:pt>
                <c:pt idx="1968">
                  <c:v>5.1060949999999998</c:v>
                </c:pt>
                <c:pt idx="1969">
                  <c:v>5.1055929999999998</c:v>
                </c:pt>
                <c:pt idx="1970">
                  <c:v>5.1061420000000002</c:v>
                </c:pt>
                <c:pt idx="1971">
                  <c:v>5.104495</c:v>
                </c:pt>
                <c:pt idx="1972">
                  <c:v>5.1012930000000001</c:v>
                </c:pt>
                <c:pt idx="1973">
                  <c:v>5.0993719999999998</c:v>
                </c:pt>
                <c:pt idx="1974">
                  <c:v>5.0942030000000003</c:v>
                </c:pt>
                <c:pt idx="1975">
                  <c:v>5.0905899999999997</c:v>
                </c:pt>
                <c:pt idx="1976">
                  <c:v>5.093426</c:v>
                </c:pt>
                <c:pt idx="1977">
                  <c:v>5.0970849999999999</c:v>
                </c:pt>
                <c:pt idx="1978">
                  <c:v>5.1126370000000003</c:v>
                </c:pt>
                <c:pt idx="1979">
                  <c:v>5.1480860000000002</c:v>
                </c:pt>
                <c:pt idx="1980">
                  <c:v>5.1750280000000002</c:v>
                </c:pt>
                <c:pt idx="1981">
                  <c:v>5.1678009999999999</c:v>
                </c:pt>
                <c:pt idx="1982">
                  <c:v>5.1431469999999999</c:v>
                </c:pt>
                <c:pt idx="1983">
                  <c:v>5.1227460000000002</c:v>
                </c:pt>
                <c:pt idx="1984">
                  <c:v>5.1069649999999998</c:v>
                </c:pt>
                <c:pt idx="1985">
                  <c:v>5.0953460000000002</c:v>
                </c:pt>
                <c:pt idx="1986">
                  <c:v>5.0933799999999998</c:v>
                </c:pt>
                <c:pt idx="1987">
                  <c:v>5.0945229999999997</c:v>
                </c:pt>
                <c:pt idx="1988">
                  <c:v>5.0942949999999998</c:v>
                </c:pt>
                <c:pt idx="1989">
                  <c:v>5.092282</c:v>
                </c:pt>
                <c:pt idx="1990">
                  <c:v>5.0897209999999999</c:v>
                </c:pt>
                <c:pt idx="1991">
                  <c:v>5.0911840000000002</c:v>
                </c:pt>
                <c:pt idx="1992">
                  <c:v>5.0946150000000001</c:v>
                </c:pt>
                <c:pt idx="1993">
                  <c:v>5.0994630000000001</c:v>
                </c:pt>
                <c:pt idx="1994">
                  <c:v>5.1032140000000004</c:v>
                </c:pt>
                <c:pt idx="1995">
                  <c:v>5.102894</c:v>
                </c:pt>
                <c:pt idx="1996">
                  <c:v>5.1030769999999999</c:v>
                </c:pt>
                <c:pt idx="1997">
                  <c:v>5.1023899999999998</c:v>
                </c:pt>
                <c:pt idx="1998">
                  <c:v>5.1016139999999996</c:v>
                </c:pt>
                <c:pt idx="1999">
                  <c:v>5.0999210000000001</c:v>
                </c:pt>
                <c:pt idx="2000">
                  <c:v>5.099189</c:v>
                </c:pt>
                <c:pt idx="2001">
                  <c:v>5.0981360000000002</c:v>
                </c:pt>
                <c:pt idx="2002">
                  <c:v>5.099647</c:v>
                </c:pt>
                <c:pt idx="2003">
                  <c:v>5.1006980000000004</c:v>
                </c:pt>
                <c:pt idx="2004">
                  <c:v>5.1003319999999999</c:v>
                </c:pt>
                <c:pt idx="2005">
                  <c:v>5.1021609999999997</c:v>
                </c:pt>
                <c:pt idx="2006">
                  <c:v>5.099418</c:v>
                </c:pt>
                <c:pt idx="2007">
                  <c:v>5.0960780000000003</c:v>
                </c:pt>
                <c:pt idx="2008">
                  <c:v>5.0953460000000002</c:v>
                </c:pt>
                <c:pt idx="2009">
                  <c:v>5.0954379999999997</c:v>
                </c:pt>
                <c:pt idx="2010">
                  <c:v>5.0953460000000002</c:v>
                </c:pt>
                <c:pt idx="2011">
                  <c:v>5.0948890000000002</c:v>
                </c:pt>
                <c:pt idx="2012">
                  <c:v>5.0931509999999998</c:v>
                </c:pt>
                <c:pt idx="2013">
                  <c:v>5.0939750000000004</c:v>
                </c:pt>
                <c:pt idx="2014">
                  <c:v>5.0951630000000003</c:v>
                </c:pt>
                <c:pt idx="2015">
                  <c:v>5.0970849999999999</c:v>
                </c:pt>
                <c:pt idx="2016">
                  <c:v>5.1000579999999998</c:v>
                </c:pt>
                <c:pt idx="2017">
                  <c:v>5.1033520000000001</c:v>
                </c:pt>
                <c:pt idx="2018">
                  <c:v>5.1033059999999999</c:v>
                </c:pt>
                <c:pt idx="2019">
                  <c:v>5.1049059999999997</c:v>
                </c:pt>
                <c:pt idx="2020">
                  <c:v>5.1048150000000003</c:v>
                </c:pt>
                <c:pt idx="2021">
                  <c:v>5.1046319999999996</c:v>
                </c:pt>
                <c:pt idx="2022">
                  <c:v>5.1043570000000003</c:v>
                </c:pt>
                <c:pt idx="2023">
                  <c:v>5.1040369999999999</c:v>
                </c:pt>
                <c:pt idx="2024">
                  <c:v>5.1018879999999998</c:v>
                </c:pt>
                <c:pt idx="2025">
                  <c:v>5.1012930000000001</c:v>
                </c:pt>
                <c:pt idx="2026">
                  <c:v>5.1006980000000004</c:v>
                </c:pt>
                <c:pt idx="2027">
                  <c:v>5.1025280000000004</c:v>
                </c:pt>
                <c:pt idx="2028">
                  <c:v>5.1034879999999996</c:v>
                </c:pt>
                <c:pt idx="2029">
                  <c:v>5.102665</c:v>
                </c:pt>
                <c:pt idx="2030">
                  <c:v>5.1033970000000002</c:v>
                </c:pt>
                <c:pt idx="2031">
                  <c:v>5.1029850000000003</c:v>
                </c:pt>
                <c:pt idx="2032">
                  <c:v>5.100149</c:v>
                </c:pt>
                <c:pt idx="2033">
                  <c:v>5.0994630000000001</c:v>
                </c:pt>
                <c:pt idx="2034">
                  <c:v>5.1009270000000004</c:v>
                </c:pt>
                <c:pt idx="2035">
                  <c:v>5.1013849999999996</c:v>
                </c:pt>
                <c:pt idx="2036">
                  <c:v>5.1029390000000001</c:v>
                </c:pt>
                <c:pt idx="2037">
                  <c:v>5.1041749999999997</c:v>
                </c:pt>
                <c:pt idx="2038">
                  <c:v>5.1074219999999997</c:v>
                </c:pt>
                <c:pt idx="2039">
                  <c:v>5.1099379999999996</c:v>
                </c:pt>
                <c:pt idx="2040">
                  <c:v>5.1114930000000003</c:v>
                </c:pt>
                <c:pt idx="2041">
                  <c:v>5.1123620000000001</c:v>
                </c:pt>
                <c:pt idx="2042">
                  <c:v>5.113232</c:v>
                </c:pt>
                <c:pt idx="2043">
                  <c:v>5.1141459999999999</c:v>
                </c:pt>
                <c:pt idx="2044">
                  <c:v>5.1138719999999998</c:v>
                </c:pt>
                <c:pt idx="2045">
                  <c:v>5.1146039999999999</c:v>
                </c:pt>
                <c:pt idx="2046">
                  <c:v>5.1150159999999998</c:v>
                </c:pt>
                <c:pt idx="2047">
                  <c:v>5.1153810000000002</c:v>
                </c:pt>
                <c:pt idx="2048">
                  <c:v>5.1157009999999996</c:v>
                </c:pt>
                <c:pt idx="2049">
                  <c:v>5.1123620000000001</c:v>
                </c:pt>
                <c:pt idx="2050">
                  <c:v>5.1126370000000003</c:v>
                </c:pt>
                <c:pt idx="2051">
                  <c:v>5.1103040000000002</c:v>
                </c:pt>
                <c:pt idx="2052">
                  <c:v>5.1093440000000001</c:v>
                </c:pt>
                <c:pt idx="2053">
                  <c:v>5.1087949999999998</c:v>
                </c:pt>
                <c:pt idx="2054">
                  <c:v>5.1107620000000002</c:v>
                </c:pt>
                <c:pt idx="2055">
                  <c:v>5.1113099999999996</c:v>
                </c:pt>
                <c:pt idx="2056">
                  <c:v>5.1103490000000003</c:v>
                </c:pt>
                <c:pt idx="2057">
                  <c:v>5.1077880000000002</c:v>
                </c:pt>
                <c:pt idx="2058">
                  <c:v>5.1069649999999998</c:v>
                </c:pt>
                <c:pt idx="2059">
                  <c:v>5.1063700000000001</c:v>
                </c:pt>
                <c:pt idx="2060">
                  <c:v>5.1052720000000003</c:v>
                </c:pt>
                <c:pt idx="2061">
                  <c:v>5.1045860000000003</c:v>
                </c:pt>
                <c:pt idx="2062">
                  <c:v>5.1039459999999996</c:v>
                </c:pt>
                <c:pt idx="2063">
                  <c:v>5.1051349999999998</c:v>
                </c:pt>
                <c:pt idx="2064">
                  <c:v>5.1066440000000002</c:v>
                </c:pt>
                <c:pt idx="2065">
                  <c:v>5.1090239999999998</c:v>
                </c:pt>
                <c:pt idx="2066">
                  <c:v>5.1061420000000002</c:v>
                </c:pt>
                <c:pt idx="2067">
                  <c:v>5.1068730000000002</c:v>
                </c:pt>
                <c:pt idx="2068">
                  <c:v>5.107011</c:v>
                </c:pt>
                <c:pt idx="2069">
                  <c:v>5.1055460000000004</c:v>
                </c:pt>
                <c:pt idx="2070">
                  <c:v>5.1059580000000002</c:v>
                </c:pt>
                <c:pt idx="2071">
                  <c:v>5.1080170000000003</c:v>
                </c:pt>
                <c:pt idx="2072">
                  <c:v>5.1087949999999998</c:v>
                </c:pt>
                <c:pt idx="2073">
                  <c:v>5.1127289999999999</c:v>
                </c:pt>
                <c:pt idx="2074">
                  <c:v>5.1150159999999998</c:v>
                </c:pt>
                <c:pt idx="2075">
                  <c:v>5.1115389999999996</c:v>
                </c:pt>
                <c:pt idx="2076">
                  <c:v>5.1053639999999998</c:v>
                </c:pt>
                <c:pt idx="2077">
                  <c:v>5.1017960000000002</c:v>
                </c:pt>
                <c:pt idx="2078">
                  <c:v>5.0979080000000003</c:v>
                </c:pt>
                <c:pt idx="2079">
                  <c:v>5.0956210000000004</c:v>
                </c:pt>
                <c:pt idx="2080">
                  <c:v>5.0940659999999998</c:v>
                </c:pt>
                <c:pt idx="2081">
                  <c:v>5.094843</c:v>
                </c:pt>
                <c:pt idx="2082">
                  <c:v>5.0942030000000003</c:v>
                </c:pt>
                <c:pt idx="2083">
                  <c:v>5.0978159999999999</c:v>
                </c:pt>
                <c:pt idx="2084">
                  <c:v>5.1010650000000002</c:v>
                </c:pt>
                <c:pt idx="2085">
                  <c:v>5.1033970000000002</c:v>
                </c:pt>
                <c:pt idx="2086">
                  <c:v>5.1036720000000004</c:v>
                </c:pt>
                <c:pt idx="2087">
                  <c:v>5.1038540000000001</c:v>
                </c:pt>
                <c:pt idx="2088">
                  <c:v>5.1046769999999997</c:v>
                </c:pt>
                <c:pt idx="2089">
                  <c:v>5.1013390000000003</c:v>
                </c:pt>
                <c:pt idx="2090">
                  <c:v>5.1000579999999998</c:v>
                </c:pt>
                <c:pt idx="2091">
                  <c:v>5.0993719999999998</c:v>
                </c:pt>
                <c:pt idx="2092">
                  <c:v>5.1022530000000001</c:v>
                </c:pt>
                <c:pt idx="2093">
                  <c:v>5.1071929999999996</c:v>
                </c:pt>
                <c:pt idx="2094">
                  <c:v>5.1101210000000004</c:v>
                </c:pt>
                <c:pt idx="2095">
                  <c:v>5.1108529999999996</c:v>
                </c:pt>
                <c:pt idx="2096">
                  <c:v>5.1091150000000001</c:v>
                </c:pt>
                <c:pt idx="2097">
                  <c:v>5.1067819999999999</c:v>
                </c:pt>
                <c:pt idx="2098">
                  <c:v>5.1039919999999999</c:v>
                </c:pt>
                <c:pt idx="2099">
                  <c:v>5.1002859999999997</c:v>
                </c:pt>
                <c:pt idx="2100">
                  <c:v>5.1027570000000004</c:v>
                </c:pt>
                <c:pt idx="2101">
                  <c:v>5.1044029999999996</c:v>
                </c:pt>
                <c:pt idx="2102">
                  <c:v>5.10541</c:v>
                </c:pt>
                <c:pt idx="2103">
                  <c:v>5.1103959999999997</c:v>
                </c:pt>
                <c:pt idx="2104">
                  <c:v>5.113963</c:v>
                </c:pt>
                <c:pt idx="2105">
                  <c:v>5.1142830000000004</c:v>
                </c:pt>
                <c:pt idx="2106">
                  <c:v>5.1162049999999999</c:v>
                </c:pt>
                <c:pt idx="2107">
                  <c:v>5.116479</c:v>
                </c:pt>
                <c:pt idx="2108">
                  <c:v>5.1171189999999998</c:v>
                </c:pt>
                <c:pt idx="2109">
                  <c:v>5.1169370000000001</c:v>
                </c:pt>
                <c:pt idx="2110">
                  <c:v>5.1163879999999997</c:v>
                </c:pt>
                <c:pt idx="2111">
                  <c:v>5.1169370000000001</c:v>
                </c:pt>
                <c:pt idx="2112">
                  <c:v>5.1169370000000001</c:v>
                </c:pt>
                <c:pt idx="2113">
                  <c:v>5.1145579999999997</c:v>
                </c:pt>
                <c:pt idx="2114">
                  <c:v>5.1156100000000002</c:v>
                </c:pt>
                <c:pt idx="2115">
                  <c:v>5.1178059999999999</c:v>
                </c:pt>
                <c:pt idx="2116">
                  <c:v>5.1181260000000002</c:v>
                </c:pt>
                <c:pt idx="2117">
                  <c:v>5.1169820000000001</c:v>
                </c:pt>
                <c:pt idx="2118">
                  <c:v>5.116663</c:v>
                </c:pt>
                <c:pt idx="2119">
                  <c:v>5.115793</c:v>
                </c:pt>
                <c:pt idx="2120">
                  <c:v>5.1184010000000004</c:v>
                </c:pt>
                <c:pt idx="2121">
                  <c:v>5.1182169999999996</c:v>
                </c:pt>
                <c:pt idx="2122">
                  <c:v>5.1169820000000001</c:v>
                </c:pt>
                <c:pt idx="2123">
                  <c:v>5.1167990000000003</c:v>
                </c:pt>
                <c:pt idx="2124">
                  <c:v>5.1178059999999999</c:v>
                </c:pt>
                <c:pt idx="2125">
                  <c:v>5.1186749999999996</c:v>
                </c:pt>
                <c:pt idx="2126">
                  <c:v>5.1205499999999997</c:v>
                </c:pt>
                <c:pt idx="2127">
                  <c:v>5.1213730000000002</c:v>
                </c:pt>
                <c:pt idx="2128">
                  <c:v>5.1230200000000004</c:v>
                </c:pt>
                <c:pt idx="2129">
                  <c:v>5.1250780000000002</c:v>
                </c:pt>
                <c:pt idx="2130">
                  <c:v>5.1232030000000002</c:v>
                </c:pt>
                <c:pt idx="2131">
                  <c:v>5.1207330000000004</c:v>
                </c:pt>
                <c:pt idx="2132">
                  <c:v>5.120368</c:v>
                </c:pt>
                <c:pt idx="2133">
                  <c:v>5.11808</c:v>
                </c:pt>
                <c:pt idx="2134">
                  <c:v>5.1183550000000002</c:v>
                </c:pt>
                <c:pt idx="2135">
                  <c:v>5.1169820000000001</c:v>
                </c:pt>
                <c:pt idx="2136">
                  <c:v>5.117165</c:v>
                </c:pt>
                <c:pt idx="2137">
                  <c:v>5.1176219999999999</c:v>
                </c:pt>
                <c:pt idx="2138">
                  <c:v>5.1160209999999999</c:v>
                </c:pt>
                <c:pt idx="2139">
                  <c:v>5.1162049999999999</c:v>
                </c:pt>
                <c:pt idx="2140">
                  <c:v>5.1163420000000004</c:v>
                </c:pt>
                <c:pt idx="2141">
                  <c:v>5.115793</c:v>
                </c:pt>
                <c:pt idx="2142">
                  <c:v>5.1142380000000003</c:v>
                </c:pt>
                <c:pt idx="2143">
                  <c:v>5.1123159999999999</c:v>
                </c:pt>
                <c:pt idx="2144">
                  <c:v>5.1145579999999997</c:v>
                </c:pt>
                <c:pt idx="2145">
                  <c:v>5.1156560000000004</c:v>
                </c:pt>
                <c:pt idx="2146">
                  <c:v>5.1182169999999996</c:v>
                </c:pt>
                <c:pt idx="2147">
                  <c:v>5.1190860000000002</c:v>
                </c:pt>
                <c:pt idx="2148">
                  <c:v>5.120368</c:v>
                </c:pt>
                <c:pt idx="2149">
                  <c:v>5.1190860000000002</c:v>
                </c:pt>
                <c:pt idx="2150">
                  <c:v>5.1168449999999996</c:v>
                </c:pt>
                <c:pt idx="2151">
                  <c:v>5.1165700000000003</c:v>
                </c:pt>
                <c:pt idx="2152">
                  <c:v>5.1190860000000002</c:v>
                </c:pt>
                <c:pt idx="2153">
                  <c:v>5.1207330000000004</c:v>
                </c:pt>
                <c:pt idx="2154">
                  <c:v>5.1213730000000002</c:v>
                </c:pt>
                <c:pt idx="2155">
                  <c:v>5.1206420000000001</c:v>
                </c:pt>
                <c:pt idx="2156">
                  <c:v>5.120139</c:v>
                </c:pt>
                <c:pt idx="2157">
                  <c:v>5.1204130000000001</c:v>
                </c:pt>
                <c:pt idx="2158">
                  <c:v>5.1201840000000001</c:v>
                </c:pt>
                <c:pt idx="2159">
                  <c:v>5.1215109999999999</c:v>
                </c:pt>
                <c:pt idx="2160">
                  <c:v>5.1210529999999999</c:v>
                </c:pt>
                <c:pt idx="2161">
                  <c:v>5.1207789999999997</c:v>
                </c:pt>
                <c:pt idx="2162">
                  <c:v>5.1205949999999998</c:v>
                </c:pt>
                <c:pt idx="2163">
                  <c:v>5.1210990000000001</c:v>
                </c:pt>
                <c:pt idx="2164">
                  <c:v>5.1240730000000001</c:v>
                </c:pt>
                <c:pt idx="2165">
                  <c:v>5.1247119999999997</c:v>
                </c:pt>
                <c:pt idx="2166">
                  <c:v>5.1248959999999997</c:v>
                </c:pt>
                <c:pt idx="2167">
                  <c:v>5.1239350000000004</c:v>
                </c:pt>
                <c:pt idx="2168">
                  <c:v>5.1218310000000002</c:v>
                </c:pt>
                <c:pt idx="2169">
                  <c:v>5.1170739999999997</c:v>
                </c:pt>
                <c:pt idx="2170">
                  <c:v>5.1125910000000001</c:v>
                </c:pt>
                <c:pt idx="2171">
                  <c:v>5.1105780000000003</c:v>
                </c:pt>
                <c:pt idx="2172">
                  <c:v>5.1091600000000001</c:v>
                </c:pt>
                <c:pt idx="2173">
                  <c:v>5.1071929999999996</c:v>
                </c:pt>
                <c:pt idx="2174">
                  <c:v>5.1032140000000004</c:v>
                </c:pt>
                <c:pt idx="2175">
                  <c:v>5.1000120000000004</c:v>
                </c:pt>
                <c:pt idx="2176">
                  <c:v>5.0995549999999996</c:v>
                </c:pt>
                <c:pt idx="2177">
                  <c:v>5.0987770000000001</c:v>
                </c:pt>
                <c:pt idx="2178">
                  <c:v>5.0965360000000004</c:v>
                </c:pt>
                <c:pt idx="2179">
                  <c:v>5.1002859999999997</c:v>
                </c:pt>
                <c:pt idx="2180">
                  <c:v>5.1029390000000001</c:v>
                </c:pt>
                <c:pt idx="2181">
                  <c:v>5.1037629999999998</c:v>
                </c:pt>
                <c:pt idx="2182">
                  <c:v>5.1086109999999998</c:v>
                </c:pt>
                <c:pt idx="2183">
                  <c:v>5.1092510000000004</c:v>
                </c:pt>
                <c:pt idx="2184">
                  <c:v>5.1083819999999998</c:v>
                </c:pt>
                <c:pt idx="2185">
                  <c:v>5.1073310000000003</c:v>
                </c:pt>
                <c:pt idx="2186">
                  <c:v>5.1052270000000002</c:v>
                </c:pt>
                <c:pt idx="2187">
                  <c:v>5.1022080000000001</c:v>
                </c:pt>
                <c:pt idx="2188">
                  <c:v>5.1023449999999997</c:v>
                </c:pt>
                <c:pt idx="2189">
                  <c:v>5.1065069999999997</c:v>
                </c:pt>
                <c:pt idx="2190">
                  <c:v>5.1082910000000004</c:v>
                </c:pt>
                <c:pt idx="2191">
                  <c:v>5.1073769999999996</c:v>
                </c:pt>
                <c:pt idx="2192">
                  <c:v>5.1033970000000002</c:v>
                </c:pt>
                <c:pt idx="2193">
                  <c:v>5.1029850000000003</c:v>
                </c:pt>
                <c:pt idx="2194">
                  <c:v>5.1005149999999997</c:v>
                </c:pt>
                <c:pt idx="2195">
                  <c:v>5.0997830000000004</c:v>
                </c:pt>
                <c:pt idx="2196">
                  <c:v>5.1009719999999996</c:v>
                </c:pt>
                <c:pt idx="2197">
                  <c:v>5.1008810000000002</c:v>
                </c:pt>
                <c:pt idx="2198">
                  <c:v>5.1011100000000003</c:v>
                </c:pt>
                <c:pt idx="2199">
                  <c:v>5.0997830000000004</c:v>
                </c:pt>
                <c:pt idx="2200">
                  <c:v>5.0987770000000001</c:v>
                </c:pt>
                <c:pt idx="2201">
                  <c:v>5.1030769999999999</c:v>
                </c:pt>
                <c:pt idx="2202">
                  <c:v>5.1050899999999997</c:v>
                </c:pt>
                <c:pt idx="2203">
                  <c:v>5.1076050000000004</c:v>
                </c:pt>
                <c:pt idx="2204">
                  <c:v>5.1080620000000003</c:v>
                </c:pt>
                <c:pt idx="2205">
                  <c:v>5.1086109999999998</c:v>
                </c:pt>
                <c:pt idx="2206">
                  <c:v>5.1063239999999999</c:v>
                </c:pt>
                <c:pt idx="2207">
                  <c:v>5.1062329999999996</c:v>
                </c:pt>
                <c:pt idx="2208">
                  <c:v>5.1068280000000001</c:v>
                </c:pt>
                <c:pt idx="2209">
                  <c:v>5.1105330000000002</c:v>
                </c:pt>
                <c:pt idx="2210">
                  <c:v>5.1143749999999999</c:v>
                </c:pt>
                <c:pt idx="2211">
                  <c:v>5.1178059999999999</c:v>
                </c:pt>
                <c:pt idx="2212">
                  <c:v>5.119224</c:v>
                </c:pt>
                <c:pt idx="2213">
                  <c:v>5.1178509999999999</c:v>
                </c:pt>
                <c:pt idx="2214">
                  <c:v>5.1150609999999999</c:v>
                </c:pt>
                <c:pt idx="2215">
                  <c:v>5.113505</c:v>
                </c:pt>
                <c:pt idx="2216">
                  <c:v>5.1124090000000004</c:v>
                </c:pt>
                <c:pt idx="2217">
                  <c:v>5.109572</c:v>
                </c:pt>
                <c:pt idx="2218">
                  <c:v>5.1065529999999999</c:v>
                </c:pt>
                <c:pt idx="2219">
                  <c:v>5.1070570000000002</c:v>
                </c:pt>
                <c:pt idx="2220">
                  <c:v>5.1059130000000001</c:v>
                </c:pt>
                <c:pt idx="2221">
                  <c:v>5.1110360000000004</c:v>
                </c:pt>
                <c:pt idx="2222">
                  <c:v>5.1138260000000004</c:v>
                </c:pt>
                <c:pt idx="2223">
                  <c:v>5.1147410000000004</c:v>
                </c:pt>
                <c:pt idx="2224">
                  <c:v>5.1136879999999998</c:v>
                </c:pt>
                <c:pt idx="2225">
                  <c:v>5.1140540000000003</c:v>
                </c:pt>
                <c:pt idx="2226">
                  <c:v>5.1128650000000002</c:v>
                </c:pt>
                <c:pt idx="2227">
                  <c:v>5.1129110000000004</c:v>
                </c:pt>
                <c:pt idx="2228">
                  <c:v>5.1111269999999998</c:v>
                </c:pt>
                <c:pt idx="2229">
                  <c:v>5.1119050000000001</c:v>
                </c:pt>
                <c:pt idx="2230">
                  <c:v>5.1135520000000003</c:v>
                </c:pt>
                <c:pt idx="2231">
                  <c:v>5.1135520000000003</c:v>
                </c:pt>
                <c:pt idx="2232">
                  <c:v>5.1150609999999999</c:v>
                </c:pt>
                <c:pt idx="2233">
                  <c:v>5.1157009999999996</c:v>
                </c:pt>
                <c:pt idx="2234">
                  <c:v>5.117165</c:v>
                </c:pt>
                <c:pt idx="2235">
                  <c:v>5.1191319999999996</c:v>
                </c:pt>
                <c:pt idx="2236">
                  <c:v>5.1200010000000002</c:v>
                </c:pt>
                <c:pt idx="2237">
                  <c:v>5.1205040000000004</c:v>
                </c:pt>
                <c:pt idx="2238">
                  <c:v>5.1209619999999996</c:v>
                </c:pt>
                <c:pt idx="2239">
                  <c:v>5.1228829999999999</c:v>
                </c:pt>
                <c:pt idx="2240">
                  <c:v>5.1227460000000002</c:v>
                </c:pt>
                <c:pt idx="2241">
                  <c:v>5.1230200000000004</c:v>
                </c:pt>
                <c:pt idx="2242">
                  <c:v>5.1204590000000003</c:v>
                </c:pt>
                <c:pt idx="2243">
                  <c:v>5.1237060000000003</c:v>
                </c:pt>
                <c:pt idx="2244">
                  <c:v>5.1223799999999997</c:v>
                </c:pt>
                <c:pt idx="2245">
                  <c:v>5.1204590000000003</c:v>
                </c:pt>
                <c:pt idx="2246">
                  <c:v>5.1206420000000001</c:v>
                </c:pt>
                <c:pt idx="2247">
                  <c:v>5.1197730000000004</c:v>
                </c:pt>
                <c:pt idx="2248">
                  <c:v>5.118309</c:v>
                </c:pt>
                <c:pt idx="2249">
                  <c:v>5.1169370000000001</c:v>
                </c:pt>
                <c:pt idx="2250">
                  <c:v>5.1149699999999996</c:v>
                </c:pt>
                <c:pt idx="2251">
                  <c:v>5.11625</c:v>
                </c:pt>
                <c:pt idx="2252">
                  <c:v>5.1196349999999997</c:v>
                </c:pt>
                <c:pt idx="2253">
                  <c:v>5.1249409999999997</c:v>
                </c:pt>
                <c:pt idx="2254">
                  <c:v>5.1307049999999998</c:v>
                </c:pt>
                <c:pt idx="2255">
                  <c:v>5.1330830000000001</c:v>
                </c:pt>
                <c:pt idx="2256">
                  <c:v>5.1372910000000003</c:v>
                </c:pt>
                <c:pt idx="2257">
                  <c:v>5.1423230000000002</c:v>
                </c:pt>
                <c:pt idx="2258">
                  <c:v>5.1417279999999996</c:v>
                </c:pt>
                <c:pt idx="2259">
                  <c:v>5.1400810000000003</c:v>
                </c:pt>
                <c:pt idx="2260">
                  <c:v>5.1392579999999999</c:v>
                </c:pt>
                <c:pt idx="2261">
                  <c:v>5.1378399999999997</c:v>
                </c:pt>
                <c:pt idx="2262">
                  <c:v>5.1379320000000002</c:v>
                </c:pt>
                <c:pt idx="2263">
                  <c:v>5.1377030000000001</c:v>
                </c:pt>
                <c:pt idx="2264">
                  <c:v>5.13903</c:v>
                </c:pt>
                <c:pt idx="2265">
                  <c:v>5.1375200000000003</c:v>
                </c:pt>
                <c:pt idx="2266">
                  <c:v>5.1371549999999999</c:v>
                </c:pt>
                <c:pt idx="2267">
                  <c:v>5.1382519999999996</c:v>
                </c:pt>
                <c:pt idx="2268">
                  <c:v>5.1363760000000003</c:v>
                </c:pt>
                <c:pt idx="2269">
                  <c:v>5.1340890000000003</c:v>
                </c:pt>
                <c:pt idx="2270">
                  <c:v>5.1363760000000003</c:v>
                </c:pt>
                <c:pt idx="2271">
                  <c:v>5.1375200000000003</c:v>
                </c:pt>
                <c:pt idx="2272">
                  <c:v>5.1384809999999996</c:v>
                </c:pt>
                <c:pt idx="2273">
                  <c:v>5.1420029999999999</c:v>
                </c:pt>
                <c:pt idx="2274">
                  <c:v>5.1478120000000001</c:v>
                </c:pt>
                <c:pt idx="2275">
                  <c:v>5.1507849999999999</c:v>
                </c:pt>
                <c:pt idx="2276">
                  <c:v>5.151243</c:v>
                </c:pt>
                <c:pt idx="2277">
                  <c:v>5.1493669999999998</c:v>
                </c:pt>
                <c:pt idx="2278">
                  <c:v>5.1501460000000003</c:v>
                </c:pt>
                <c:pt idx="2279">
                  <c:v>5.151243</c:v>
                </c:pt>
                <c:pt idx="2280">
                  <c:v>5.1523870000000001</c:v>
                </c:pt>
                <c:pt idx="2281">
                  <c:v>5.1525239999999997</c:v>
                </c:pt>
                <c:pt idx="2282">
                  <c:v>5.1500529999999998</c:v>
                </c:pt>
                <c:pt idx="2283">
                  <c:v>5.1490929999999997</c:v>
                </c:pt>
                <c:pt idx="2284">
                  <c:v>5.1484069999999997</c:v>
                </c:pt>
                <c:pt idx="2285">
                  <c:v>5.146668</c:v>
                </c:pt>
                <c:pt idx="2286">
                  <c:v>5.1447479999999999</c:v>
                </c:pt>
                <c:pt idx="2287">
                  <c:v>5.1470349999999998</c:v>
                </c:pt>
                <c:pt idx="2288">
                  <c:v>5.1468059999999998</c:v>
                </c:pt>
                <c:pt idx="2289">
                  <c:v>5.1506020000000001</c:v>
                </c:pt>
                <c:pt idx="2290">
                  <c:v>5.1515630000000003</c:v>
                </c:pt>
                <c:pt idx="2291">
                  <c:v>5.1492760000000004</c:v>
                </c:pt>
                <c:pt idx="2292">
                  <c:v>5.1490020000000003</c:v>
                </c:pt>
                <c:pt idx="2293">
                  <c:v>5.1488180000000003</c:v>
                </c:pt>
                <c:pt idx="2294">
                  <c:v>5.1495509999999998</c:v>
                </c:pt>
                <c:pt idx="2295">
                  <c:v>5.1501460000000003</c:v>
                </c:pt>
                <c:pt idx="2296">
                  <c:v>5.1520659999999996</c:v>
                </c:pt>
                <c:pt idx="2297">
                  <c:v>5.1536670000000004</c:v>
                </c:pt>
                <c:pt idx="2298">
                  <c:v>5.1528429999999998</c:v>
                </c:pt>
                <c:pt idx="2299">
                  <c:v>5.1531640000000003</c:v>
                </c:pt>
                <c:pt idx="2300">
                  <c:v>5.1527520000000004</c:v>
                </c:pt>
                <c:pt idx="2301">
                  <c:v>5.1537129999999998</c:v>
                </c:pt>
                <c:pt idx="2302">
                  <c:v>5.1527979999999998</c:v>
                </c:pt>
                <c:pt idx="2303">
                  <c:v>5.1538959999999996</c:v>
                </c:pt>
                <c:pt idx="2304">
                  <c:v>5.15449</c:v>
                </c:pt>
                <c:pt idx="2305">
                  <c:v>5.1568690000000004</c:v>
                </c:pt>
                <c:pt idx="2306">
                  <c:v>5.1569140000000004</c:v>
                </c:pt>
                <c:pt idx="2307">
                  <c:v>5.1567319999999999</c:v>
                </c:pt>
                <c:pt idx="2308">
                  <c:v>5.1531640000000003</c:v>
                </c:pt>
                <c:pt idx="2309">
                  <c:v>5.1515170000000001</c:v>
                </c:pt>
                <c:pt idx="2310">
                  <c:v>5.1495959999999998</c:v>
                </c:pt>
                <c:pt idx="2311">
                  <c:v>5.1472170000000004</c:v>
                </c:pt>
                <c:pt idx="2312">
                  <c:v>5.1473550000000001</c:v>
                </c:pt>
                <c:pt idx="2313">
                  <c:v>5.1493669999999998</c:v>
                </c:pt>
                <c:pt idx="2314">
                  <c:v>5.150099</c:v>
                </c:pt>
                <c:pt idx="2315">
                  <c:v>5.1530719999999999</c:v>
                </c:pt>
                <c:pt idx="2316">
                  <c:v>5.1574629999999999</c:v>
                </c:pt>
                <c:pt idx="2317">
                  <c:v>5.1582410000000003</c:v>
                </c:pt>
                <c:pt idx="2318">
                  <c:v>5.1574179999999998</c:v>
                </c:pt>
                <c:pt idx="2319">
                  <c:v>5.1575559999999996</c:v>
                </c:pt>
                <c:pt idx="2320">
                  <c:v>5.1577380000000002</c:v>
                </c:pt>
                <c:pt idx="2321">
                  <c:v>5.1575559999999996</c:v>
                </c:pt>
                <c:pt idx="2322">
                  <c:v>5.1566409999999996</c:v>
                </c:pt>
                <c:pt idx="2323">
                  <c:v>5.1575100000000003</c:v>
                </c:pt>
                <c:pt idx="2324">
                  <c:v>5.1576009999999997</c:v>
                </c:pt>
                <c:pt idx="2325">
                  <c:v>5.1554510000000002</c:v>
                </c:pt>
                <c:pt idx="2326">
                  <c:v>5.1537129999999998</c:v>
                </c:pt>
                <c:pt idx="2327">
                  <c:v>5.1513799999999996</c:v>
                </c:pt>
                <c:pt idx="2328">
                  <c:v>5.1512890000000002</c:v>
                </c:pt>
                <c:pt idx="2329">
                  <c:v>5.1514249999999997</c:v>
                </c:pt>
                <c:pt idx="2330">
                  <c:v>5.1511959999999997</c:v>
                </c:pt>
                <c:pt idx="2331">
                  <c:v>5.1483610000000004</c:v>
                </c:pt>
                <c:pt idx="2332">
                  <c:v>5.1500079999999997</c:v>
                </c:pt>
                <c:pt idx="2333">
                  <c:v>5.1523399999999997</c:v>
                </c:pt>
                <c:pt idx="2334">
                  <c:v>5.151929</c:v>
                </c:pt>
                <c:pt idx="2335">
                  <c:v>5.1514709999999999</c:v>
                </c:pt>
                <c:pt idx="2336">
                  <c:v>5.152158</c:v>
                </c:pt>
                <c:pt idx="2337">
                  <c:v>5.1521119999999998</c:v>
                </c:pt>
                <c:pt idx="2338">
                  <c:v>5.1514249999999997</c:v>
                </c:pt>
                <c:pt idx="2339">
                  <c:v>5.1508770000000004</c:v>
                </c:pt>
                <c:pt idx="2340">
                  <c:v>5.1529350000000003</c:v>
                </c:pt>
                <c:pt idx="2341">
                  <c:v>5.1562289999999997</c:v>
                </c:pt>
                <c:pt idx="2342">
                  <c:v>5.157921</c:v>
                </c:pt>
                <c:pt idx="2343">
                  <c:v>5.1569609999999999</c:v>
                </c:pt>
                <c:pt idx="2344">
                  <c:v>5.1570980000000004</c:v>
                </c:pt>
                <c:pt idx="2345">
                  <c:v>5.1567319999999999</c:v>
                </c:pt>
                <c:pt idx="2346">
                  <c:v>5.1560920000000001</c:v>
                </c:pt>
                <c:pt idx="2347">
                  <c:v>5.1559999999999997</c:v>
                </c:pt>
                <c:pt idx="2348">
                  <c:v>5.1554510000000002</c:v>
                </c:pt>
                <c:pt idx="2349">
                  <c:v>5.1533930000000003</c:v>
                </c:pt>
                <c:pt idx="2350">
                  <c:v>5.1500529999999998</c:v>
                </c:pt>
                <c:pt idx="2351">
                  <c:v>5.1474460000000004</c:v>
                </c:pt>
                <c:pt idx="2352">
                  <c:v>5.1482700000000001</c:v>
                </c:pt>
                <c:pt idx="2353">
                  <c:v>5.1481329999999996</c:v>
                </c:pt>
                <c:pt idx="2354">
                  <c:v>5.1476749999999996</c:v>
                </c:pt>
                <c:pt idx="2355">
                  <c:v>5.1455710000000003</c:v>
                </c:pt>
                <c:pt idx="2356">
                  <c:v>5.145022</c:v>
                </c:pt>
                <c:pt idx="2357">
                  <c:v>5.1450680000000002</c:v>
                </c:pt>
                <c:pt idx="2358">
                  <c:v>5.1462120000000002</c:v>
                </c:pt>
                <c:pt idx="2359">
                  <c:v>5.1481329999999996</c:v>
                </c:pt>
                <c:pt idx="2360">
                  <c:v>5.1503730000000001</c:v>
                </c:pt>
                <c:pt idx="2361">
                  <c:v>5.1506480000000003</c:v>
                </c:pt>
                <c:pt idx="2362">
                  <c:v>5.1525689999999997</c:v>
                </c:pt>
                <c:pt idx="2363">
                  <c:v>5.1501910000000004</c:v>
                </c:pt>
                <c:pt idx="2364">
                  <c:v>5.1494590000000002</c:v>
                </c:pt>
                <c:pt idx="2365">
                  <c:v>5.1474909999999996</c:v>
                </c:pt>
                <c:pt idx="2366">
                  <c:v>5.1482239999999999</c:v>
                </c:pt>
                <c:pt idx="2367">
                  <c:v>5.149184</c:v>
                </c:pt>
                <c:pt idx="2368">
                  <c:v>5.150328</c:v>
                </c:pt>
                <c:pt idx="2369">
                  <c:v>5.1665669999999997</c:v>
                </c:pt>
                <c:pt idx="2370">
                  <c:v>5.20627</c:v>
                </c:pt>
                <c:pt idx="2371">
                  <c:v>5.2303750000000004</c:v>
                </c:pt>
                <c:pt idx="2372">
                  <c:v>5.2134970000000003</c:v>
                </c:pt>
                <c:pt idx="2373">
                  <c:v>5.1887049999999997</c:v>
                </c:pt>
                <c:pt idx="2374">
                  <c:v>5.1679380000000004</c:v>
                </c:pt>
                <c:pt idx="2375">
                  <c:v>5.1562739999999998</c:v>
                </c:pt>
                <c:pt idx="2376">
                  <c:v>5.1477659999999998</c:v>
                </c:pt>
                <c:pt idx="2377">
                  <c:v>5.1436500000000001</c:v>
                </c:pt>
                <c:pt idx="2378">
                  <c:v>5.1392579999999999</c:v>
                </c:pt>
                <c:pt idx="2379">
                  <c:v>5.1368799999999997</c:v>
                </c:pt>
                <c:pt idx="2380">
                  <c:v>5.1381600000000001</c:v>
                </c:pt>
                <c:pt idx="2381">
                  <c:v>5.1376109999999997</c:v>
                </c:pt>
                <c:pt idx="2382">
                  <c:v>5.1359649999999997</c:v>
                </c:pt>
                <c:pt idx="2383">
                  <c:v>5.1361470000000002</c:v>
                </c:pt>
                <c:pt idx="2384">
                  <c:v>5.1345470000000004</c:v>
                </c:pt>
                <c:pt idx="2385">
                  <c:v>5.1326260000000001</c:v>
                </c:pt>
                <c:pt idx="2386">
                  <c:v>5.1299270000000003</c:v>
                </c:pt>
                <c:pt idx="2387">
                  <c:v>5.1281889999999999</c:v>
                </c:pt>
                <c:pt idx="2388">
                  <c:v>5.1285090000000002</c:v>
                </c:pt>
                <c:pt idx="2389">
                  <c:v>5.128234</c:v>
                </c:pt>
                <c:pt idx="2390">
                  <c:v>5.1264050000000001</c:v>
                </c:pt>
                <c:pt idx="2391">
                  <c:v>5.1289660000000001</c:v>
                </c:pt>
                <c:pt idx="2392">
                  <c:v>5.1304759999999998</c:v>
                </c:pt>
                <c:pt idx="2393">
                  <c:v>5.1349590000000003</c:v>
                </c:pt>
                <c:pt idx="2394">
                  <c:v>5.1368340000000003</c:v>
                </c:pt>
                <c:pt idx="2395">
                  <c:v>5.1350499999999997</c:v>
                </c:pt>
                <c:pt idx="2396">
                  <c:v>5.133953</c:v>
                </c:pt>
                <c:pt idx="2397">
                  <c:v>5.1365600000000002</c:v>
                </c:pt>
                <c:pt idx="2398">
                  <c:v>5.1371089999999997</c:v>
                </c:pt>
                <c:pt idx="2399">
                  <c:v>5.1347750000000003</c:v>
                </c:pt>
                <c:pt idx="2400">
                  <c:v>5.1333120000000001</c:v>
                </c:pt>
                <c:pt idx="2401">
                  <c:v>5.1312540000000002</c:v>
                </c:pt>
                <c:pt idx="2402">
                  <c:v>5.1289210000000001</c:v>
                </c:pt>
                <c:pt idx="2403">
                  <c:v>5.1270910000000001</c:v>
                </c:pt>
                <c:pt idx="2404">
                  <c:v>5.1272289999999998</c:v>
                </c:pt>
                <c:pt idx="2405">
                  <c:v>5.1285550000000004</c:v>
                </c:pt>
                <c:pt idx="2406">
                  <c:v>5.1283260000000004</c:v>
                </c:pt>
                <c:pt idx="2407">
                  <c:v>5.1278230000000002</c:v>
                </c:pt>
                <c:pt idx="2408">
                  <c:v>5.1275940000000002</c:v>
                </c:pt>
                <c:pt idx="2409">
                  <c:v>5.125216</c:v>
                </c:pt>
                <c:pt idx="2410">
                  <c:v>5.1238440000000001</c:v>
                </c:pt>
                <c:pt idx="2411">
                  <c:v>5.1244379999999996</c:v>
                </c:pt>
                <c:pt idx="2412">
                  <c:v>5.1234780000000004</c:v>
                </c:pt>
                <c:pt idx="2413">
                  <c:v>5.123615</c:v>
                </c:pt>
                <c:pt idx="2414">
                  <c:v>5.1240269999999999</c:v>
                </c:pt>
                <c:pt idx="2415">
                  <c:v>5.125445</c:v>
                </c:pt>
                <c:pt idx="2416">
                  <c:v>5.1283719999999997</c:v>
                </c:pt>
                <c:pt idx="2417">
                  <c:v>5.1268630000000002</c:v>
                </c:pt>
                <c:pt idx="2418">
                  <c:v>5.1265879999999999</c:v>
                </c:pt>
                <c:pt idx="2419">
                  <c:v>5.1267709999999997</c:v>
                </c:pt>
                <c:pt idx="2420">
                  <c:v>5.1253070000000003</c:v>
                </c:pt>
                <c:pt idx="2421">
                  <c:v>5.1248959999999997</c:v>
                </c:pt>
                <c:pt idx="2422">
                  <c:v>5.1232490000000004</c:v>
                </c:pt>
                <c:pt idx="2423">
                  <c:v>5.1247579999999999</c:v>
                </c:pt>
                <c:pt idx="2424">
                  <c:v>5.1242089999999996</c:v>
                </c:pt>
                <c:pt idx="2425">
                  <c:v>5.1244379999999996</c:v>
                </c:pt>
                <c:pt idx="2426">
                  <c:v>5.1259930000000002</c:v>
                </c:pt>
                <c:pt idx="2427">
                  <c:v>5.1277780000000002</c:v>
                </c:pt>
                <c:pt idx="2428">
                  <c:v>5.1279599999999999</c:v>
                </c:pt>
                <c:pt idx="2429">
                  <c:v>5.1261760000000001</c:v>
                </c:pt>
                <c:pt idx="2430">
                  <c:v>5.1257190000000001</c:v>
                </c:pt>
                <c:pt idx="2431">
                  <c:v>5.1247119999999997</c:v>
                </c:pt>
                <c:pt idx="2432">
                  <c:v>5.1235689999999998</c:v>
                </c:pt>
                <c:pt idx="2433">
                  <c:v>5.1232949999999997</c:v>
                </c:pt>
                <c:pt idx="2434">
                  <c:v>5.1256729999999999</c:v>
                </c:pt>
                <c:pt idx="2435">
                  <c:v>5.1263139999999998</c:v>
                </c:pt>
                <c:pt idx="2436">
                  <c:v>5.1247119999999997</c:v>
                </c:pt>
                <c:pt idx="2437">
                  <c:v>5.1232490000000004</c:v>
                </c:pt>
                <c:pt idx="2438">
                  <c:v>5.1220600000000003</c:v>
                </c:pt>
                <c:pt idx="2439">
                  <c:v>5.1185830000000001</c:v>
                </c:pt>
                <c:pt idx="2440">
                  <c:v>5.1183550000000002</c:v>
                </c:pt>
                <c:pt idx="2441">
                  <c:v>5.117165</c:v>
                </c:pt>
                <c:pt idx="2442">
                  <c:v>5.1200929999999998</c:v>
                </c:pt>
                <c:pt idx="2443">
                  <c:v>5.1221969999999999</c:v>
                </c:pt>
                <c:pt idx="2444">
                  <c:v>5.120139</c:v>
                </c:pt>
                <c:pt idx="2445">
                  <c:v>5.1177140000000003</c:v>
                </c:pt>
                <c:pt idx="2446">
                  <c:v>5.1198639999999997</c:v>
                </c:pt>
                <c:pt idx="2447">
                  <c:v>5.1221509999999997</c:v>
                </c:pt>
                <c:pt idx="2448">
                  <c:v>5.1221969999999999</c:v>
                </c:pt>
                <c:pt idx="2449">
                  <c:v>5.1206420000000001</c:v>
                </c:pt>
                <c:pt idx="2450">
                  <c:v>5.1189489999999997</c:v>
                </c:pt>
                <c:pt idx="2451">
                  <c:v>5.1178509999999999</c:v>
                </c:pt>
                <c:pt idx="2452">
                  <c:v>5.1186290000000003</c:v>
                </c:pt>
                <c:pt idx="2453">
                  <c:v>5.1194980000000001</c:v>
                </c:pt>
                <c:pt idx="2454">
                  <c:v>5.1223340000000004</c:v>
                </c:pt>
                <c:pt idx="2455">
                  <c:v>5.1247579999999999</c:v>
                </c:pt>
                <c:pt idx="2456">
                  <c:v>5.1266790000000002</c:v>
                </c:pt>
                <c:pt idx="2457">
                  <c:v>5.1291500000000001</c:v>
                </c:pt>
                <c:pt idx="2458">
                  <c:v>5.130293</c:v>
                </c:pt>
                <c:pt idx="2459">
                  <c:v>5.1301560000000004</c:v>
                </c:pt>
                <c:pt idx="2460">
                  <c:v>5.1294240000000002</c:v>
                </c:pt>
                <c:pt idx="2461">
                  <c:v>5.1258109999999997</c:v>
                </c:pt>
                <c:pt idx="2462">
                  <c:v>5.1216480000000004</c:v>
                </c:pt>
                <c:pt idx="2463">
                  <c:v>5.1186290000000003</c:v>
                </c:pt>
                <c:pt idx="2464">
                  <c:v>5.1169370000000001</c:v>
                </c:pt>
                <c:pt idx="2465">
                  <c:v>5.1172110000000002</c:v>
                </c:pt>
                <c:pt idx="2466">
                  <c:v>5.1179880000000004</c:v>
                </c:pt>
                <c:pt idx="2467">
                  <c:v>5.1185369999999999</c:v>
                </c:pt>
                <c:pt idx="2468">
                  <c:v>5.1189039999999997</c:v>
                </c:pt>
                <c:pt idx="2469">
                  <c:v>5.1216929999999996</c:v>
                </c:pt>
                <c:pt idx="2470">
                  <c:v>5.1229290000000001</c:v>
                </c:pt>
                <c:pt idx="2471">
                  <c:v>5.119955</c:v>
                </c:pt>
                <c:pt idx="2472">
                  <c:v>5.1156560000000004</c:v>
                </c:pt>
                <c:pt idx="2473">
                  <c:v>5.1128200000000001</c:v>
                </c:pt>
                <c:pt idx="2474">
                  <c:v>5.1114470000000001</c:v>
                </c:pt>
                <c:pt idx="2475">
                  <c:v>5.1100750000000001</c:v>
                </c:pt>
                <c:pt idx="2476">
                  <c:v>5.1117220000000003</c:v>
                </c:pt>
                <c:pt idx="2477">
                  <c:v>5.114878</c:v>
                </c:pt>
                <c:pt idx="2478">
                  <c:v>5.1165250000000002</c:v>
                </c:pt>
                <c:pt idx="2479">
                  <c:v>5.1191319999999996</c:v>
                </c:pt>
                <c:pt idx="2480">
                  <c:v>5.1203219999999998</c:v>
                </c:pt>
                <c:pt idx="2481">
                  <c:v>5.1219219999999996</c:v>
                </c:pt>
                <c:pt idx="2482">
                  <c:v>5.1249409999999997</c:v>
                </c:pt>
                <c:pt idx="2483">
                  <c:v>5.1236600000000001</c:v>
                </c:pt>
                <c:pt idx="2484">
                  <c:v>5.1232949999999997</c:v>
                </c:pt>
                <c:pt idx="2485">
                  <c:v>5.124301</c:v>
                </c:pt>
                <c:pt idx="2486">
                  <c:v>5.1235239999999997</c:v>
                </c:pt>
                <c:pt idx="2487">
                  <c:v>5.1227910000000003</c:v>
                </c:pt>
                <c:pt idx="2488">
                  <c:v>5.1230200000000004</c:v>
                </c:pt>
                <c:pt idx="2489">
                  <c:v>5.1243930000000004</c:v>
                </c:pt>
                <c:pt idx="2490">
                  <c:v>5.1228829999999999</c:v>
                </c:pt>
                <c:pt idx="2491">
                  <c:v>5.1205040000000004</c:v>
                </c:pt>
                <c:pt idx="2492">
                  <c:v>5.1187209999999999</c:v>
                </c:pt>
                <c:pt idx="2493">
                  <c:v>5.1196809999999999</c:v>
                </c:pt>
                <c:pt idx="2494">
                  <c:v>5.1214190000000004</c:v>
                </c:pt>
                <c:pt idx="2495">
                  <c:v>5.1225620000000003</c:v>
                </c:pt>
                <c:pt idx="2496">
                  <c:v>5.1227460000000002</c:v>
                </c:pt>
                <c:pt idx="2497">
                  <c:v>5.1242089999999996</c:v>
                </c:pt>
                <c:pt idx="2498">
                  <c:v>5.1263589999999999</c:v>
                </c:pt>
                <c:pt idx="2499">
                  <c:v>5.125947</c:v>
                </c:pt>
                <c:pt idx="2500">
                  <c:v>5.1246210000000003</c:v>
                </c:pt>
                <c:pt idx="2501">
                  <c:v>5.1206420000000001</c:v>
                </c:pt>
                <c:pt idx="2502">
                  <c:v>5.1163879999999997</c:v>
                </c:pt>
                <c:pt idx="2503">
                  <c:v>5.1185369999999999</c:v>
                </c:pt>
                <c:pt idx="2504">
                  <c:v>5.1209160000000002</c:v>
                </c:pt>
                <c:pt idx="2505">
                  <c:v>5.1207330000000004</c:v>
                </c:pt>
                <c:pt idx="2506">
                  <c:v>5.1205499999999997</c:v>
                </c:pt>
                <c:pt idx="2507">
                  <c:v>5.1202300000000003</c:v>
                </c:pt>
                <c:pt idx="2508">
                  <c:v>5.121785</c:v>
                </c:pt>
                <c:pt idx="2509">
                  <c:v>5.1231580000000001</c:v>
                </c:pt>
                <c:pt idx="2510">
                  <c:v>5.1257190000000001</c:v>
                </c:pt>
                <c:pt idx="2511">
                  <c:v>5.1278689999999996</c:v>
                </c:pt>
                <c:pt idx="2512">
                  <c:v>5.128463</c:v>
                </c:pt>
                <c:pt idx="2513">
                  <c:v>5.1276859999999997</c:v>
                </c:pt>
                <c:pt idx="2514">
                  <c:v>5.1263139999999998</c:v>
                </c:pt>
                <c:pt idx="2515">
                  <c:v>5.1270910000000001</c:v>
                </c:pt>
                <c:pt idx="2516">
                  <c:v>5.126131</c:v>
                </c:pt>
                <c:pt idx="2517">
                  <c:v>5.1248490000000002</c:v>
                </c:pt>
                <c:pt idx="2518">
                  <c:v>5.1238440000000001</c:v>
                </c:pt>
                <c:pt idx="2519">
                  <c:v>5.1250780000000002</c:v>
                </c:pt>
                <c:pt idx="2520">
                  <c:v>5.1241180000000002</c:v>
                </c:pt>
                <c:pt idx="2521">
                  <c:v>5.1262220000000003</c:v>
                </c:pt>
                <c:pt idx="2522">
                  <c:v>5.1259930000000002</c:v>
                </c:pt>
                <c:pt idx="2523">
                  <c:v>5.125902</c:v>
                </c:pt>
                <c:pt idx="2524">
                  <c:v>5.126131</c:v>
                </c:pt>
                <c:pt idx="2525">
                  <c:v>5.1269999999999998</c:v>
                </c:pt>
                <c:pt idx="2526">
                  <c:v>5.1269999999999998</c:v>
                </c:pt>
                <c:pt idx="2527">
                  <c:v>5.1329919999999998</c:v>
                </c:pt>
                <c:pt idx="2528">
                  <c:v>5.1653310000000001</c:v>
                </c:pt>
                <c:pt idx="2529">
                  <c:v>5.1947429999999999</c:v>
                </c:pt>
                <c:pt idx="2530">
                  <c:v>5.1974879999999999</c:v>
                </c:pt>
                <c:pt idx="2531">
                  <c:v>5.1774529999999999</c:v>
                </c:pt>
                <c:pt idx="2532">
                  <c:v>5.1588349999999998</c:v>
                </c:pt>
                <c:pt idx="2533">
                  <c:v>5.1488180000000003</c:v>
                </c:pt>
                <c:pt idx="2534">
                  <c:v>5.1440149999999996</c:v>
                </c:pt>
                <c:pt idx="2535">
                  <c:v>5.1424609999999999</c:v>
                </c:pt>
                <c:pt idx="2536">
                  <c:v>5.1435579999999996</c:v>
                </c:pt>
                <c:pt idx="2537">
                  <c:v>5.1442899999999998</c:v>
                </c:pt>
                <c:pt idx="2538">
                  <c:v>5.1439700000000004</c:v>
                </c:pt>
                <c:pt idx="2539">
                  <c:v>5.1430550000000004</c:v>
                </c:pt>
                <c:pt idx="2540">
                  <c:v>5.1436500000000001</c:v>
                </c:pt>
                <c:pt idx="2541">
                  <c:v>5.1440149999999996</c:v>
                </c:pt>
                <c:pt idx="2542">
                  <c:v>5.1435579999999996</c:v>
                </c:pt>
                <c:pt idx="2543">
                  <c:v>5.1438790000000001</c:v>
                </c:pt>
                <c:pt idx="2544">
                  <c:v>5.1433299999999997</c:v>
                </c:pt>
                <c:pt idx="2545">
                  <c:v>5.1457990000000002</c:v>
                </c:pt>
                <c:pt idx="2546">
                  <c:v>5.1456169999999997</c:v>
                </c:pt>
                <c:pt idx="2547">
                  <c:v>5.1469430000000003</c:v>
                </c:pt>
                <c:pt idx="2548">
                  <c:v>5.1464860000000003</c:v>
                </c:pt>
                <c:pt idx="2549">
                  <c:v>5.1446100000000001</c:v>
                </c:pt>
                <c:pt idx="2550">
                  <c:v>5.1437410000000003</c:v>
                </c:pt>
                <c:pt idx="2551">
                  <c:v>5.1418650000000001</c:v>
                </c:pt>
                <c:pt idx="2552">
                  <c:v>5.1412709999999997</c:v>
                </c:pt>
                <c:pt idx="2553">
                  <c:v>5.1417739999999998</c:v>
                </c:pt>
                <c:pt idx="2554">
                  <c:v>5.1436039999999998</c:v>
                </c:pt>
                <c:pt idx="2555">
                  <c:v>5.1415449999999998</c:v>
                </c:pt>
                <c:pt idx="2556">
                  <c:v>5.1395780000000002</c:v>
                </c:pt>
                <c:pt idx="2557">
                  <c:v>5.1387090000000004</c:v>
                </c:pt>
                <c:pt idx="2558">
                  <c:v>5.1387090000000004</c:v>
                </c:pt>
                <c:pt idx="2559">
                  <c:v>5.138344</c:v>
                </c:pt>
                <c:pt idx="2560">
                  <c:v>5.1376580000000001</c:v>
                </c:pt>
                <c:pt idx="2561">
                  <c:v>5.1376109999999997</c:v>
                </c:pt>
                <c:pt idx="2562">
                  <c:v>5.1398529999999996</c:v>
                </c:pt>
                <c:pt idx="2563">
                  <c:v>5.1455250000000001</c:v>
                </c:pt>
                <c:pt idx="2564">
                  <c:v>5.1462570000000003</c:v>
                </c:pt>
                <c:pt idx="2565">
                  <c:v>5.1456169999999997</c:v>
                </c:pt>
                <c:pt idx="2566">
                  <c:v>5.1412709999999997</c:v>
                </c:pt>
                <c:pt idx="2567">
                  <c:v>5.1404019999999999</c:v>
                </c:pt>
                <c:pt idx="2568">
                  <c:v>5.1383890000000001</c:v>
                </c:pt>
                <c:pt idx="2569">
                  <c:v>5.1384350000000003</c:v>
                </c:pt>
                <c:pt idx="2570">
                  <c:v>5.1409050000000001</c:v>
                </c:pt>
                <c:pt idx="2571">
                  <c:v>5.143192</c:v>
                </c:pt>
                <c:pt idx="2572">
                  <c:v>5.1428269999999996</c:v>
                </c:pt>
                <c:pt idx="2573">
                  <c:v>5.1421400000000004</c:v>
                </c:pt>
                <c:pt idx="2574">
                  <c:v>5.1408139999999998</c:v>
                </c:pt>
                <c:pt idx="2575">
                  <c:v>5.1441530000000002</c:v>
                </c:pt>
                <c:pt idx="2576">
                  <c:v>5.1436039999999998</c:v>
                </c:pt>
                <c:pt idx="2577">
                  <c:v>5.144336</c:v>
                </c:pt>
                <c:pt idx="2578">
                  <c:v>5.146166</c:v>
                </c:pt>
                <c:pt idx="2579">
                  <c:v>5.1498249999999999</c:v>
                </c:pt>
                <c:pt idx="2580">
                  <c:v>5.1499620000000004</c:v>
                </c:pt>
                <c:pt idx="2581">
                  <c:v>5.1479949999999999</c:v>
                </c:pt>
                <c:pt idx="2582">
                  <c:v>5.1471710000000002</c:v>
                </c:pt>
                <c:pt idx="2583">
                  <c:v>5.1478580000000003</c:v>
                </c:pt>
                <c:pt idx="2584">
                  <c:v>5.1514709999999999</c:v>
                </c:pt>
                <c:pt idx="2585">
                  <c:v>5.1522490000000003</c:v>
                </c:pt>
                <c:pt idx="2586">
                  <c:v>5.151929</c:v>
                </c:pt>
                <c:pt idx="2587">
                  <c:v>5.15449</c:v>
                </c:pt>
                <c:pt idx="2588">
                  <c:v>5.1579670000000002</c:v>
                </c:pt>
                <c:pt idx="2589">
                  <c:v>5.1578759999999999</c:v>
                </c:pt>
                <c:pt idx="2590">
                  <c:v>5.155176</c:v>
                </c:pt>
                <c:pt idx="2591">
                  <c:v>5.1540780000000002</c:v>
                </c:pt>
                <c:pt idx="2592">
                  <c:v>5.155405</c:v>
                </c:pt>
                <c:pt idx="2593">
                  <c:v>5.1567769999999999</c:v>
                </c:pt>
                <c:pt idx="2594">
                  <c:v>5.1595680000000002</c:v>
                </c:pt>
                <c:pt idx="2595">
                  <c:v>5.1607570000000003</c:v>
                </c:pt>
                <c:pt idx="2596">
                  <c:v>5.1606199999999998</c:v>
                </c:pt>
                <c:pt idx="2597">
                  <c:v>5.1601619999999997</c:v>
                </c:pt>
                <c:pt idx="2598">
                  <c:v>5.1596590000000004</c:v>
                </c:pt>
                <c:pt idx="2599">
                  <c:v>5.1626329999999996</c:v>
                </c:pt>
                <c:pt idx="2600">
                  <c:v>5.1649659999999997</c:v>
                </c:pt>
                <c:pt idx="2601">
                  <c:v>5.1667490000000003</c:v>
                </c:pt>
                <c:pt idx="2602">
                  <c:v>5.1655600000000002</c:v>
                </c:pt>
                <c:pt idx="2603">
                  <c:v>5.1633190000000004</c:v>
                </c:pt>
                <c:pt idx="2604">
                  <c:v>5.1613059999999997</c:v>
                </c:pt>
                <c:pt idx="2605">
                  <c:v>5.1619010000000003</c:v>
                </c:pt>
                <c:pt idx="2606">
                  <c:v>5.1629069999999997</c:v>
                </c:pt>
                <c:pt idx="2607">
                  <c:v>5.1655139999999999</c:v>
                </c:pt>
                <c:pt idx="2608">
                  <c:v>5.1656060000000004</c:v>
                </c:pt>
                <c:pt idx="2609">
                  <c:v>5.1672979999999997</c:v>
                </c:pt>
                <c:pt idx="2610">
                  <c:v>5.1670689999999997</c:v>
                </c:pt>
                <c:pt idx="2611">
                  <c:v>5.1669780000000003</c:v>
                </c:pt>
                <c:pt idx="2612">
                  <c:v>5.164828</c:v>
                </c:pt>
                <c:pt idx="2613">
                  <c:v>5.163227</c:v>
                </c:pt>
                <c:pt idx="2614">
                  <c:v>5.1632730000000002</c:v>
                </c:pt>
                <c:pt idx="2615">
                  <c:v>5.1635929999999997</c:v>
                </c:pt>
                <c:pt idx="2616">
                  <c:v>5.1625399999999999</c:v>
                </c:pt>
                <c:pt idx="2617">
                  <c:v>5.1644160000000001</c:v>
                </c:pt>
                <c:pt idx="2618">
                  <c:v>5.1648740000000002</c:v>
                </c:pt>
                <c:pt idx="2619">
                  <c:v>5.164142</c:v>
                </c:pt>
                <c:pt idx="2620">
                  <c:v>5.1637760000000004</c:v>
                </c:pt>
                <c:pt idx="2621">
                  <c:v>5.1649659999999997</c:v>
                </c:pt>
                <c:pt idx="2622">
                  <c:v>5.1663829999999997</c:v>
                </c:pt>
                <c:pt idx="2623">
                  <c:v>5.166245</c:v>
                </c:pt>
                <c:pt idx="2624">
                  <c:v>5.1678009999999999</c:v>
                </c:pt>
                <c:pt idx="2625">
                  <c:v>5.1685790000000003</c:v>
                </c:pt>
                <c:pt idx="2626">
                  <c:v>5.1687159999999999</c:v>
                </c:pt>
                <c:pt idx="2627">
                  <c:v>5.1680299999999999</c:v>
                </c:pt>
                <c:pt idx="2628">
                  <c:v>5.166887</c:v>
                </c:pt>
                <c:pt idx="2629">
                  <c:v>5.1861439999999996</c:v>
                </c:pt>
                <c:pt idx="2630">
                  <c:v>5.2305590000000004</c:v>
                </c:pt>
                <c:pt idx="2631">
                  <c:v>5.2668780000000002</c:v>
                </c:pt>
                <c:pt idx="2632">
                  <c:v>5.2556719999999997</c:v>
                </c:pt>
                <c:pt idx="2633">
                  <c:v>5.2271739999999998</c:v>
                </c:pt>
                <c:pt idx="2634">
                  <c:v>5.2009189999999998</c:v>
                </c:pt>
                <c:pt idx="2635">
                  <c:v>5.1849990000000004</c:v>
                </c:pt>
                <c:pt idx="2636">
                  <c:v>5.1774979999999999</c:v>
                </c:pt>
                <c:pt idx="2637">
                  <c:v>5.1718260000000003</c:v>
                </c:pt>
                <c:pt idx="2638">
                  <c:v>5.1696309999999999</c:v>
                </c:pt>
                <c:pt idx="2639">
                  <c:v>5.1665669999999997</c:v>
                </c:pt>
                <c:pt idx="2640">
                  <c:v>5.1666119999999998</c:v>
                </c:pt>
                <c:pt idx="2641">
                  <c:v>5.1663379999999997</c:v>
                </c:pt>
                <c:pt idx="2642">
                  <c:v>5.1642330000000003</c:v>
                </c:pt>
                <c:pt idx="2643">
                  <c:v>5.1629069999999997</c:v>
                </c:pt>
                <c:pt idx="2644">
                  <c:v>5.1626329999999996</c:v>
                </c:pt>
                <c:pt idx="2645">
                  <c:v>5.1599339999999998</c:v>
                </c:pt>
                <c:pt idx="2646">
                  <c:v>5.1584700000000003</c:v>
                </c:pt>
                <c:pt idx="2647">
                  <c:v>5.1555879999999998</c:v>
                </c:pt>
                <c:pt idx="2648">
                  <c:v>5.1544449999999999</c:v>
                </c:pt>
                <c:pt idx="2649">
                  <c:v>5.1538959999999996</c:v>
                </c:pt>
                <c:pt idx="2650">
                  <c:v>5.1559540000000004</c:v>
                </c:pt>
                <c:pt idx="2651">
                  <c:v>5.1565940000000001</c:v>
                </c:pt>
                <c:pt idx="2652">
                  <c:v>5.161168</c:v>
                </c:pt>
                <c:pt idx="2653">
                  <c:v>5.162998</c:v>
                </c:pt>
                <c:pt idx="2654">
                  <c:v>5.1651949999999998</c:v>
                </c:pt>
                <c:pt idx="2655">
                  <c:v>5.168533</c:v>
                </c:pt>
                <c:pt idx="2656">
                  <c:v>5.1695849999999997</c:v>
                </c:pt>
                <c:pt idx="2657">
                  <c:v>5.1699970000000004</c:v>
                </c:pt>
                <c:pt idx="2658">
                  <c:v>5.1694940000000003</c:v>
                </c:pt>
                <c:pt idx="2659">
                  <c:v>5.1670689999999997</c:v>
                </c:pt>
                <c:pt idx="2660">
                  <c:v>5.1662920000000003</c:v>
                </c:pt>
                <c:pt idx="2661">
                  <c:v>5.1635479999999996</c:v>
                </c:pt>
                <c:pt idx="2662">
                  <c:v>5.1615349999999998</c:v>
                </c:pt>
                <c:pt idx="2663">
                  <c:v>5.1610319999999996</c:v>
                </c:pt>
                <c:pt idx="2664">
                  <c:v>5.162998</c:v>
                </c:pt>
                <c:pt idx="2665">
                  <c:v>5.1631349999999996</c:v>
                </c:pt>
                <c:pt idx="2666">
                  <c:v>5.1636839999999999</c:v>
                </c:pt>
                <c:pt idx="2667">
                  <c:v>5.1651949999999998</c:v>
                </c:pt>
                <c:pt idx="2668">
                  <c:v>5.1652399999999998</c:v>
                </c:pt>
                <c:pt idx="2669">
                  <c:v>5.1659709999999999</c:v>
                </c:pt>
                <c:pt idx="2670">
                  <c:v>5.1671610000000001</c:v>
                </c:pt>
                <c:pt idx="2671">
                  <c:v>5.1666119999999998</c:v>
                </c:pt>
                <c:pt idx="2672">
                  <c:v>5.1640959999999998</c:v>
                </c:pt>
                <c:pt idx="2673">
                  <c:v>5.1633639999999996</c:v>
                </c:pt>
                <c:pt idx="2674">
                  <c:v>5.1625399999999999</c:v>
                </c:pt>
                <c:pt idx="2675">
                  <c:v>5.1645529999999997</c:v>
                </c:pt>
                <c:pt idx="2676">
                  <c:v>5.1637760000000004</c:v>
                </c:pt>
                <c:pt idx="2677">
                  <c:v>5.1653770000000003</c:v>
                </c:pt>
                <c:pt idx="2678">
                  <c:v>5.1672529999999997</c:v>
                </c:pt>
                <c:pt idx="2679">
                  <c:v>5.164142</c:v>
                </c:pt>
                <c:pt idx="2680">
                  <c:v>5.1628150000000002</c:v>
                </c:pt>
                <c:pt idx="2681">
                  <c:v>5.1619919999999997</c:v>
                </c:pt>
                <c:pt idx="2682">
                  <c:v>5.163456</c:v>
                </c:pt>
                <c:pt idx="2683">
                  <c:v>5.1630900000000004</c:v>
                </c:pt>
                <c:pt idx="2684">
                  <c:v>5.1619460000000004</c:v>
                </c:pt>
                <c:pt idx="2685">
                  <c:v>5.160895</c:v>
                </c:pt>
                <c:pt idx="2686">
                  <c:v>5.1617170000000003</c:v>
                </c:pt>
                <c:pt idx="2687">
                  <c:v>5.1631819999999999</c:v>
                </c:pt>
                <c:pt idx="2688">
                  <c:v>5.1646450000000002</c:v>
                </c:pt>
                <c:pt idx="2689">
                  <c:v>5.166245</c:v>
                </c:pt>
                <c:pt idx="2690">
                  <c:v>5.1667490000000003</c:v>
                </c:pt>
                <c:pt idx="2691">
                  <c:v>5.1671149999999999</c:v>
                </c:pt>
                <c:pt idx="2692">
                  <c:v>5.166474</c:v>
                </c:pt>
                <c:pt idx="2693">
                  <c:v>5.1664289999999999</c:v>
                </c:pt>
                <c:pt idx="2694">
                  <c:v>5.1651490000000004</c:v>
                </c:pt>
                <c:pt idx="2695">
                  <c:v>5.163227</c:v>
                </c:pt>
                <c:pt idx="2696">
                  <c:v>5.1613519999999999</c:v>
                </c:pt>
                <c:pt idx="2697">
                  <c:v>5.1594300000000004</c:v>
                </c:pt>
                <c:pt idx="2698">
                  <c:v>5.1581950000000001</c:v>
                </c:pt>
                <c:pt idx="2699">
                  <c:v>5.1593850000000003</c:v>
                </c:pt>
                <c:pt idx="2700">
                  <c:v>5.1613059999999997</c:v>
                </c:pt>
                <c:pt idx="2701">
                  <c:v>5.163227</c:v>
                </c:pt>
                <c:pt idx="2702">
                  <c:v>5.1638669999999998</c:v>
                </c:pt>
                <c:pt idx="2703">
                  <c:v>5.1653770000000003</c:v>
                </c:pt>
                <c:pt idx="2704">
                  <c:v>5.1660630000000003</c:v>
                </c:pt>
                <c:pt idx="2705">
                  <c:v>5.1675269999999998</c:v>
                </c:pt>
                <c:pt idx="2706">
                  <c:v>5.1664289999999999</c:v>
                </c:pt>
                <c:pt idx="2707">
                  <c:v>5.1620840000000001</c:v>
                </c:pt>
                <c:pt idx="2708">
                  <c:v>5.1600710000000003</c:v>
                </c:pt>
                <c:pt idx="2709">
                  <c:v>5.1604369999999999</c:v>
                </c:pt>
                <c:pt idx="2710">
                  <c:v>5.1611229999999999</c:v>
                </c:pt>
                <c:pt idx="2711">
                  <c:v>5.1638219999999997</c:v>
                </c:pt>
                <c:pt idx="2712">
                  <c:v>5.1652399999999998</c:v>
                </c:pt>
                <c:pt idx="2713">
                  <c:v>5.165743</c:v>
                </c:pt>
                <c:pt idx="2714">
                  <c:v>5.1631819999999999</c:v>
                </c:pt>
                <c:pt idx="2715">
                  <c:v>5.1613059999999997</c:v>
                </c:pt>
                <c:pt idx="2716">
                  <c:v>5.1626779999999997</c:v>
                </c:pt>
                <c:pt idx="2717">
                  <c:v>5.1648740000000002</c:v>
                </c:pt>
                <c:pt idx="2718">
                  <c:v>5.1669780000000003</c:v>
                </c:pt>
                <c:pt idx="2719">
                  <c:v>5.1703169999999998</c:v>
                </c:pt>
                <c:pt idx="2720">
                  <c:v>5.1723759999999999</c:v>
                </c:pt>
                <c:pt idx="2721">
                  <c:v>5.1718719999999996</c:v>
                </c:pt>
                <c:pt idx="2722">
                  <c:v>5.1698589999999998</c:v>
                </c:pt>
                <c:pt idx="2723">
                  <c:v>5.1695390000000003</c:v>
                </c:pt>
                <c:pt idx="2724">
                  <c:v>5.166703</c:v>
                </c:pt>
                <c:pt idx="2725">
                  <c:v>5.1674360000000004</c:v>
                </c:pt>
                <c:pt idx="2726">
                  <c:v>5.1659709999999999</c:v>
                </c:pt>
                <c:pt idx="2727">
                  <c:v>5.1644160000000001</c:v>
                </c:pt>
                <c:pt idx="2728">
                  <c:v>5.1640509999999997</c:v>
                </c:pt>
                <c:pt idx="2729">
                  <c:v>5.1625860000000001</c:v>
                </c:pt>
                <c:pt idx="2730">
                  <c:v>5.1620840000000001</c:v>
                </c:pt>
                <c:pt idx="2731">
                  <c:v>5.1624489999999996</c:v>
                </c:pt>
                <c:pt idx="2732">
                  <c:v>5.1644160000000001</c:v>
                </c:pt>
                <c:pt idx="2733">
                  <c:v>5.1627689999999999</c:v>
                </c:pt>
                <c:pt idx="2734">
                  <c:v>5.1578299999999997</c:v>
                </c:pt>
                <c:pt idx="2735">
                  <c:v>5.15632</c:v>
                </c:pt>
                <c:pt idx="2736">
                  <c:v>5.1562289999999997</c:v>
                </c:pt>
                <c:pt idx="2737">
                  <c:v>5.1587899999999998</c:v>
                </c:pt>
                <c:pt idx="2738">
                  <c:v>5.160482</c:v>
                </c:pt>
                <c:pt idx="2739">
                  <c:v>5.1606199999999998</c:v>
                </c:pt>
                <c:pt idx="2740">
                  <c:v>5.1603459999999997</c:v>
                </c:pt>
                <c:pt idx="2741">
                  <c:v>5.1592019999999996</c:v>
                </c:pt>
                <c:pt idx="2742">
                  <c:v>5.1578759999999999</c:v>
                </c:pt>
                <c:pt idx="2743">
                  <c:v>5.158379</c:v>
                </c:pt>
                <c:pt idx="2744">
                  <c:v>5.1604369999999999</c:v>
                </c:pt>
                <c:pt idx="2745">
                  <c:v>5.1607570000000003</c:v>
                </c:pt>
                <c:pt idx="2746">
                  <c:v>5.1588349999999998</c:v>
                </c:pt>
                <c:pt idx="2747">
                  <c:v>5.1576469999999999</c:v>
                </c:pt>
                <c:pt idx="2748">
                  <c:v>5.1561370000000002</c:v>
                </c:pt>
                <c:pt idx="2749">
                  <c:v>5.15449</c:v>
                </c:pt>
                <c:pt idx="2750">
                  <c:v>5.1521119999999998</c:v>
                </c:pt>
                <c:pt idx="2751">
                  <c:v>5.1545360000000002</c:v>
                </c:pt>
                <c:pt idx="2752">
                  <c:v>5.1550390000000004</c:v>
                </c:pt>
                <c:pt idx="2753">
                  <c:v>5.1539869999999999</c:v>
                </c:pt>
                <c:pt idx="2754">
                  <c:v>5.1528429999999998</c:v>
                </c:pt>
                <c:pt idx="2755">
                  <c:v>5.1527520000000004</c:v>
                </c:pt>
                <c:pt idx="2756">
                  <c:v>5.1511959999999997</c:v>
                </c:pt>
                <c:pt idx="2757">
                  <c:v>5.1509219999999996</c:v>
                </c:pt>
                <c:pt idx="2758">
                  <c:v>5.1511050000000003</c:v>
                </c:pt>
                <c:pt idx="2759">
                  <c:v>5.1533009999999999</c:v>
                </c:pt>
                <c:pt idx="2760">
                  <c:v>5.1547190000000001</c:v>
                </c:pt>
                <c:pt idx="2761">
                  <c:v>5.1549019999999999</c:v>
                </c:pt>
                <c:pt idx="2762">
                  <c:v>5.1559540000000004</c:v>
                </c:pt>
                <c:pt idx="2763">
                  <c:v>5.1568690000000004</c:v>
                </c:pt>
                <c:pt idx="2764">
                  <c:v>5.1577840000000004</c:v>
                </c:pt>
                <c:pt idx="2765">
                  <c:v>5.1612609999999997</c:v>
                </c:pt>
                <c:pt idx="2766">
                  <c:v>5.1617170000000003</c:v>
                </c:pt>
                <c:pt idx="2767">
                  <c:v>5.1631349999999996</c:v>
                </c:pt>
                <c:pt idx="2768">
                  <c:v>5.1623580000000002</c:v>
                </c:pt>
                <c:pt idx="2769">
                  <c:v>5.160666</c:v>
                </c:pt>
                <c:pt idx="2770">
                  <c:v>5.1608479999999997</c:v>
                </c:pt>
                <c:pt idx="2771">
                  <c:v>5.1612609999999997</c:v>
                </c:pt>
                <c:pt idx="2772">
                  <c:v>5.1609860000000003</c:v>
                </c:pt>
                <c:pt idx="2773">
                  <c:v>5.1581950000000001</c:v>
                </c:pt>
                <c:pt idx="2774">
                  <c:v>5.1566859999999997</c:v>
                </c:pt>
                <c:pt idx="2775">
                  <c:v>5.1551299999999998</c:v>
                </c:pt>
                <c:pt idx="2776">
                  <c:v>5.1519750000000002</c:v>
                </c:pt>
                <c:pt idx="2777">
                  <c:v>5.1506020000000001</c:v>
                </c:pt>
                <c:pt idx="2778">
                  <c:v>5.1496880000000003</c:v>
                </c:pt>
                <c:pt idx="2779">
                  <c:v>5.145022</c:v>
                </c:pt>
                <c:pt idx="2780">
                  <c:v>5.1433749999999998</c:v>
                </c:pt>
                <c:pt idx="2781">
                  <c:v>5.1436500000000001</c:v>
                </c:pt>
                <c:pt idx="2782">
                  <c:v>5.1439700000000004</c:v>
                </c:pt>
                <c:pt idx="2783">
                  <c:v>5.1422780000000001</c:v>
                </c:pt>
                <c:pt idx="2784">
                  <c:v>5.1462120000000002</c:v>
                </c:pt>
                <c:pt idx="2785">
                  <c:v>5.150099</c:v>
                </c:pt>
                <c:pt idx="2786">
                  <c:v>5.1525689999999997</c:v>
                </c:pt>
                <c:pt idx="2787">
                  <c:v>5.1568230000000002</c:v>
                </c:pt>
                <c:pt idx="2788">
                  <c:v>5.1603459999999997</c:v>
                </c:pt>
                <c:pt idx="2789">
                  <c:v>5.161626</c:v>
                </c:pt>
                <c:pt idx="2790">
                  <c:v>5.1617170000000003</c:v>
                </c:pt>
                <c:pt idx="2791">
                  <c:v>5.1605740000000004</c:v>
                </c:pt>
                <c:pt idx="2792">
                  <c:v>5.1584700000000003</c:v>
                </c:pt>
                <c:pt idx="2793">
                  <c:v>5.1571889999999998</c:v>
                </c:pt>
                <c:pt idx="2794">
                  <c:v>5.1597049999999998</c:v>
                </c:pt>
                <c:pt idx="2795">
                  <c:v>5.1593850000000003</c:v>
                </c:pt>
                <c:pt idx="2796">
                  <c:v>5.1601619999999997</c:v>
                </c:pt>
                <c:pt idx="2797">
                  <c:v>5.160666</c:v>
                </c:pt>
                <c:pt idx="2798">
                  <c:v>5.1628610000000004</c:v>
                </c:pt>
                <c:pt idx="2799">
                  <c:v>5.165057</c:v>
                </c:pt>
                <c:pt idx="2800">
                  <c:v>5.1647819999999998</c:v>
                </c:pt>
                <c:pt idx="2801">
                  <c:v>5.1627239999999999</c:v>
                </c:pt>
                <c:pt idx="2802">
                  <c:v>5.1610319999999996</c:v>
                </c:pt>
                <c:pt idx="2803">
                  <c:v>5.1581950000000001</c:v>
                </c:pt>
                <c:pt idx="2804">
                  <c:v>5.1555429999999998</c:v>
                </c:pt>
                <c:pt idx="2805">
                  <c:v>5.151929</c:v>
                </c:pt>
                <c:pt idx="2806">
                  <c:v>5.1518379999999997</c:v>
                </c:pt>
                <c:pt idx="2807">
                  <c:v>5.1528890000000001</c:v>
                </c:pt>
                <c:pt idx="2808">
                  <c:v>5.1531180000000001</c:v>
                </c:pt>
                <c:pt idx="2809">
                  <c:v>5.1524780000000003</c:v>
                </c:pt>
                <c:pt idx="2810">
                  <c:v>5.1523870000000001</c:v>
                </c:pt>
                <c:pt idx="2811">
                  <c:v>5.1519750000000002</c:v>
                </c:pt>
                <c:pt idx="2812">
                  <c:v>5.1523870000000001</c:v>
                </c:pt>
                <c:pt idx="2813">
                  <c:v>5.1522949999999996</c:v>
                </c:pt>
                <c:pt idx="2814">
                  <c:v>5.1539869999999999</c:v>
                </c:pt>
                <c:pt idx="2815">
                  <c:v>5.1545820000000004</c:v>
                </c:pt>
                <c:pt idx="2816">
                  <c:v>5.1555879999999998</c:v>
                </c:pt>
                <c:pt idx="2817">
                  <c:v>5.1571889999999998</c:v>
                </c:pt>
                <c:pt idx="2818">
                  <c:v>5.1585609999999997</c:v>
                </c:pt>
                <c:pt idx="2819">
                  <c:v>5.157921</c:v>
                </c:pt>
                <c:pt idx="2820">
                  <c:v>5.1585150000000004</c:v>
                </c:pt>
                <c:pt idx="2821">
                  <c:v>5.161168</c:v>
                </c:pt>
                <c:pt idx="2822">
                  <c:v>5.1593850000000003</c:v>
                </c:pt>
                <c:pt idx="2823">
                  <c:v>5.1581039999999998</c:v>
                </c:pt>
                <c:pt idx="2824">
                  <c:v>5.15815</c:v>
                </c:pt>
                <c:pt idx="2825">
                  <c:v>5.1577840000000004</c:v>
                </c:pt>
                <c:pt idx="2826">
                  <c:v>5.1575100000000003</c:v>
                </c:pt>
                <c:pt idx="2827">
                  <c:v>5.1561370000000002</c:v>
                </c:pt>
                <c:pt idx="2828">
                  <c:v>5.1532559999999998</c:v>
                </c:pt>
                <c:pt idx="2829">
                  <c:v>5.151929</c:v>
                </c:pt>
                <c:pt idx="2830">
                  <c:v>5.1515170000000001</c:v>
                </c:pt>
                <c:pt idx="2831">
                  <c:v>5.1484990000000002</c:v>
                </c:pt>
                <c:pt idx="2832">
                  <c:v>5.1488180000000003</c:v>
                </c:pt>
                <c:pt idx="2833">
                  <c:v>5.1489549999999999</c:v>
                </c:pt>
                <c:pt idx="2834">
                  <c:v>5.1500079999999997</c:v>
                </c:pt>
                <c:pt idx="2835">
                  <c:v>5.1495509999999998</c:v>
                </c:pt>
                <c:pt idx="2836">
                  <c:v>5.1497330000000003</c:v>
                </c:pt>
                <c:pt idx="2837">
                  <c:v>5.1500079999999997</c:v>
                </c:pt>
                <c:pt idx="2838">
                  <c:v>5.1521119999999998</c:v>
                </c:pt>
                <c:pt idx="2839">
                  <c:v>5.1534839999999997</c:v>
                </c:pt>
                <c:pt idx="2840">
                  <c:v>5.1523870000000001</c:v>
                </c:pt>
                <c:pt idx="2841">
                  <c:v>5.1515630000000003</c:v>
                </c:pt>
                <c:pt idx="2842">
                  <c:v>5.1488639999999997</c:v>
                </c:pt>
                <c:pt idx="2843">
                  <c:v>5.1484990000000002</c:v>
                </c:pt>
                <c:pt idx="2844">
                  <c:v>5.1490470000000004</c:v>
                </c:pt>
                <c:pt idx="2845">
                  <c:v>5.1514249999999997</c:v>
                </c:pt>
                <c:pt idx="2846">
                  <c:v>5.1516539999999997</c:v>
                </c:pt>
                <c:pt idx="2847">
                  <c:v>5.1542620000000001</c:v>
                </c:pt>
                <c:pt idx="2848">
                  <c:v>5.1565940000000001</c:v>
                </c:pt>
                <c:pt idx="2849">
                  <c:v>5.1574179999999998</c:v>
                </c:pt>
                <c:pt idx="2850">
                  <c:v>5.1579670000000002</c:v>
                </c:pt>
                <c:pt idx="2851">
                  <c:v>5.1580589999999997</c:v>
                </c:pt>
                <c:pt idx="2852">
                  <c:v>5.1550849999999997</c:v>
                </c:pt>
                <c:pt idx="2853">
                  <c:v>5.1525239999999997</c:v>
                </c:pt>
                <c:pt idx="2854">
                  <c:v>5.1506480000000003</c:v>
                </c:pt>
                <c:pt idx="2855">
                  <c:v>5.1475840000000002</c:v>
                </c:pt>
                <c:pt idx="2856">
                  <c:v>5.1442439999999996</c:v>
                </c:pt>
                <c:pt idx="2857">
                  <c:v>5.1419119999999996</c:v>
                </c:pt>
                <c:pt idx="2858">
                  <c:v>5.140447</c:v>
                </c:pt>
                <c:pt idx="2859">
                  <c:v>5.1411800000000003</c:v>
                </c:pt>
                <c:pt idx="2860">
                  <c:v>5.1411340000000001</c:v>
                </c:pt>
                <c:pt idx="2861">
                  <c:v>5.1420029999999999</c:v>
                </c:pt>
                <c:pt idx="2862">
                  <c:v>5.143192</c:v>
                </c:pt>
                <c:pt idx="2863">
                  <c:v>5.1431009999999997</c:v>
                </c:pt>
                <c:pt idx="2864">
                  <c:v>5.1444729999999996</c:v>
                </c:pt>
                <c:pt idx="2865">
                  <c:v>5.1472629999999997</c:v>
                </c:pt>
                <c:pt idx="2866">
                  <c:v>5.1507399999999999</c:v>
                </c:pt>
                <c:pt idx="2867">
                  <c:v>5.1518829999999998</c:v>
                </c:pt>
                <c:pt idx="2868">
                  <c:v>5.1534839999999997</c:v>
                </c:pt>
                <c:pt idx="2869">
                  <c:v>5.1530719999999999</c:v>
                </c:pt>
                <c:pt idx="2870">
                  <c:v>5.1543989999999997</c:v>
                </c:pt>
                <c:pt idx="2871">
                  <c:v>5.1543989999999997</c:v>
                </c:pt>
                <c:pt idx="2872">
                  <c:v>5.1546269999999996</c:v>
                </c:pt>
                <c:pt idx="2873">
                  <c:v>5.1566859999999997</c:v>
                </c:pt>
                <c:pt idx="2874">
                  <c:v>5.1547190000000001</c:v>
                </c:pt>
                <c:pt idx="2875">
                  <c:v>5.1538510000000004</c:v>
                </c:pt>
                <c:pt idx="2876">
                  <c:v>5.150099</c:v>
                </c:pt>
                <c:pt idx="2877">
                  <c:v>5.1483610000000004</c:v>
                </c:pt>
                <c:pt idx="2878">
                  <c:v>5.1472170000000004</c:v>
                </c:pt>
                <c:pt idx="2879">
                  <c:v>5.1467150000000004</c:v>
                </c:pt>
                <c:pt idx="2880">
                  <c:v>5.1448390000000002</c:v>
                </c:pt>
                <c:pt idx="2881">
                  <c:v>5.1437860000000004</c:v>
                </c:pt>
                <c:pt idx="2882">
                  <c:v>5.1457079999999999</c:v>
                </c:pt>
                <c:pt idx="2883">
                  <c:v>5.1465319999999997</c:v>
                </c:pt>
                <c:pt idx="2884">
                  <c:v>5.1485440000000002</c:v>
                </c:pt>
                <c:pt idx="2885">
                  <c:v>5.1484990000000002</c:v>
                </c:pt>
                <c:pt idx="2886">
                  <c:v>5.1477659999999998</c:v>
                </c:pt>
                <c:pt idx="2887">
                  <c:v>5.1490929999999997</c:v>
                </c:pt>
                <c:pt idx="2888">
                  <c:v>5.1485900000000004</c:v>
                </c:pt>
                <c:pt idx="2889">
                  <c:v>5.1639590000000002</c:v>
                </c:pt>
                <c:pt idx="2890">
                  <c:v>5.1930959999999997</c:v>
                </c:pt>
                <c:pt idx="2891">
                  <c:v>5.2117589999999998</c:v>
                </c:pt>
                <c:pt idx="2892">
                  <c:v>5.1994090000000002</c:v>
                </c:pt>
                <c:pt idx="2893">
                  <c:v>5.1777730000000002</c:v>
                </c:pt>
                <c:pt idx="2894">
                  <c:v>5.1622199999999996</c:v>
                </c:pt>
                <c:pt idx="2895">
                  <c:v>5.1553589999999998</c:v>
                </c:pt>
                <c:pt idx="2896">
                  <c:v>5.1507849999999999</c:v>
                </c:pt>
                <c:pt idx="2897">
                  <c:v>5.1488180000000003</c:v>
                </c:pt>
                <c:pt idx="2898">
                  <c:v>5.1516999999999999</c:v>
                </c:pt>
                <c:pt idx="2899">
                  <c:v>5.1528429999999998</c:v>
                </c:pt>
                <c:pt idx="2900">
                  <c:v>5.1499620000000004</c:v>
                </c:pt>
                <c:pt idx="2901">
                  <c:v>5.1498710000000001</c:v>
                </c:pt>
                <c:pt idx="2902">
                  <c:v>5.1542159999999999</c:v>
                </c:pt>
                <c:pt idx="2903">
                  <c:v>5.1541249999999996</c:v>
                </c:pt>
                <c:pt idx="2904">
                  <c:v>5.1541709999999998</c:v>
                </c:pt>
                <c:pt idx="2905">
                  <c:v>5.1518829999999998</c:v>
                </c:pt>
                <c:pt idx="2906">
                  <c:v>5.1506020000000001</c:v>
                </c:pt>
                <c:pt idx="2907">
                  <c:v>5.1516539999999997</c:v>
                </c:pt>
                <c:pt idx="2908">
                  <c:v>5.1527070000000004</c:v>
                </c:pt>
                <c:pt idx="2909">
                  <c:v>5.1522490000000003</c:v>
                </c:pt>
                <c:pt idx="2910">
                  <c:v>5.1532090000000004</c:v>
                </c:pt>
                <c:pt idx="2911">
                  <c:v>5.15449</c:v>
                </c:pt>
                <c:pt idx="2912">
                  <c:v>5.1544449999999999</c:v>
                </c:pt>
                <c:pt idx="2913">
                  <c:v>5.1494590000000002</c:v>
                </c:pt>
                <c:pt idx="2914">
                  <c:v>5.1477659999999998</c:v>
                </c:pt>
                <c:pt idx="2915">
                  <c:v>5.1515170000000001</c:v>
                </c:pt>
                <c:pt idx="2916">
                  <c:v>5.1510600000000002</c:v>
                </c:pt>
                <c:pt idx="2917">
                  <c:v>5.1518379999999997</c:v>
                </c:pt>
                <c:pt idx="2918">
                  <c:v>5.1511959999999997</c:v>
                </c:pt>
                <c:pt idx="2919">
                  <c:v>5.1538050000000002</c:v>
                </c:pt>
                <c:pt idx="2920">
                  <c:v>5.1538510000000004</c:v>
                </c:pt>
                <c:pt idx="2921">
                  <c:v>5.1573270000000004</c:v>
                </c:pt>
                <c:pt idx="2922">
                  <c:v>5.154674</c:v>
                </c:pt>
                <c:pt idx="2923">
                  <c:v>5.1537129999999998</c:v>
                </c:pt>
                <c:pt idx="2924">
                  <c:v>5.1536670000000004</c:v>
                </c:pt>
                <c:pt idx="2925">
                  <c:v>5.1542159999999999</c:v>
                </c:pt>
                <c:pt idx="2926">
                  <c:v>5.1545820000000004</c:v>
                </c:pt>
                <c:pt idx="2927">
                  <c:v>5.1537579999999998</c:v>
                </c:pt>
                <c:pt idx="2928">
                  <c:v>5.1523870000000001</c:v>
                </c:pt>
                <c:pt idx="2929">
                  <c:v>5.1530269999999998</c:v>
                </c:pt>
                <c:pt idx="2930">
                  <c:v>5.1524320000000001</c:v>
                </c:pt>
                <c:pt idx="2931">
                  <c:v>5.1495959999999998</c:v>
                </c:pt>
                <c:pt idx="2932">
                  <c:v>5.1486809999999998</c:v>
                </c:pt>
                <c:pt idx="2933">
                  <c:v>5.1488180000000003</c:v>
                </c:pt>
                <c:pt idx="2934">
                  <c:v>5.1525689999999997</c:v>
                </c:pt>
                <c:pt idx="2935">
                  <c:v>5.154674</c:v>
                </c:pt>
                <c:pt idx="2936">
                  <c:v>5.157921</c:v>
                </c:pt>
                <c:pt idx="2937">
                  <c:v>5.1571429999999996</c:v>
                </c:pt>
                <c:pt idx="2938">
                  <c:v>5.1569609999999999</c:v>
                </c:pt>
                <c:pt idx="2939">
                  <c:v>5.1566409999999996</c:v>
                </c:pt>
                <c:pt idx="2940">
                  <c:v>5.1575100000000003</c:v>
                </c:pt>
                <c:pt idx="2941">
                  <c:v>5.1575559999999996</c:v>
                </c:pt>
                <c:pt idx="2942">
                  <c:v>5.1560920000000001</c:v>
                </c:pt>
                <c:pt idx="2943">
                  <c:v>5.1553139999999997</c:v>
                </c:pt>
                <c:pt idx="2944">
                  <c:v>5.1556800000000003</c:v>
                </c:pt>
                <c:pt idx="2945">
                  <c:v>5.1580120000000003</c:v>
                </c:pt>
                <c:pt idx="2946">
                  <c:v>5.1575559999999996</c:v>
                </c:pt>
                <c:pt idx="2947">
                  <c:v>5.1599339999999998</c:v>
                </c:pt>
                <c:pt idx="2948">
                  <c:v>5.1622659999999998</c:v>
                </c:pt>
                <c:pt idx="2949">
                  <c:v>5.1603909999999997</c:v>
                </c:pt>
                <c:pt idx="2950">
                  <c:v>5.1597970000000002</c:v>
                </c:pt>
                <c:pt idx="2951">
                  <c:v>5.1610319999999996</c:v>
                </c:pt>
                <c:pt idx="2952">
                  <c:v>5.1623130000000002</c:v>
                </c:pt>
                <c:pt idx="2953">
                  <c:v>5.1629529999999999</c:v>
                </c:pt>
                <c:pt idx="2954">
                  <c:v>5.1623580000000002</c:v>
                </c:pt>
                <c:pt idx="2955">
                  <c:v>5.1600250000000001</c:v>
                </c:pt>
                <c:pt idx="2956">
                  <c:v>5.158881</c:v>
                </c:pt>
                <c:pt idx="2957">
                  <c:v>5.1594300000000004</c:v>
                </c:pt>
                <c:pt idx="2958">
                  <c:v>5.1602079999999999</c:v>
                </c:pt>
                <c:pt idx="2959">
                  <c:v>5.1591100000000001</c:v>
                </c:pt>
                <c:pt idx="2960">
                  <c:v>5.1570520000000002</c:v>
                </c:pt>
                <c:pt idx="2961">
                  <c:v>5.1574179999999998</c:v>
                </c:pt>
                <c:pt idx="2962">
                  <c:v>5.1559540000000004</c:v>
                </c:pt>
                <c:pt idx="2963">
                  <c:v>5.1594300000000004</c:v>
                </c:pt>
                <c:pt idx="2964">
                  <c:v>5.1623130000000002</c:v>
                </c:pt>
                <c:pt idx="2965">
                  <c:v>5.1623580000000002</c:v>
                </c:pt>
                <c:pt idx="2966">
                  <c:v>5.1631349999999996</c:v>
                </c:pt>
                <c:pt idx="2967">
                  <c:v>5.1615349999999998</c:v>
                </c:pt>
                <c:pt idx="2968">
                  <c:v>5.1587440000000004</c:v>
                </c:pt>
                <c:pt idx="2969">
                  <c:v>5.161168</c:v>
                </c:pt>
                <c:pt idx="2970">
                  <c:v>5.1613059999999997</c:v>
                </c:pt>
                <c:pt idx="2971">
                  <c:v>5.1628150000000002</c:v>
                </c:pt>
                <c:pt idx="2972">
                  <c:v>5.1646450000000002</c:v>
                </c:pt>
                <c:pt idx="2973">
                  <c:v>5.1665200000000002</c:v>
                </c:pt>
                <c:pt idx="2974">
                  <c:v>5.1667949999999996</c:v>
                </c:pt>
                <c:pt idx="2975">
                  <c:v>5.1636389999999999</c:v>
                </c:pt>
                <c:pt idx="2976">
                  <c:v>5.1627239999999999</c:v>
                </c:pt>
                <c:pt idx="2977">
                  <c:v>5.1633190000000004</c:v>
                </c:pt>
                <c:pt idx="2978">
                  <c:v>5.1629069999999997</c:v>
                </c:pt>
                <c:pt idx="2979">
                  <c:v>5.1611229999999999</c:v>
                </c:pt>
                <c:pt idx="2980">
                  <c:v>5.160895</c:v>
                </c:pt>
                <c:pt idx="2981">
                  <c:v>5.1594769999999999</c:v>
                </c:pt>
                <c:pt idx="2982">
                  <c:v>5.157921</c:v>
                </c:pt>
                <c:pt idx="2983">
                  <c:v>5.1573719999999996</c:v>
                </c:pt>
                <c:pt idx="2984">
                  <c:v>5.1575559999999996</c:v>
                </c:pt>
                <c:pt idx="2985">
                  <c:v>5.1580120000000003</c:v>
                </c:pt>
                <c:pt idx="2986">
                  <c:v>5.1575100000000003</c:v>
                </c:pt>
                <c:pt idx="2987">
                  <c:v>5.1571429999999996</c:v>
                </c:pt>
                <c:pt idx="2988">
                  <c:v>5.1577380000000002</c:v>
                </c:pt>
                <c:pt idx="2989">
                  <c:v>5.1578299999999997</c:v>
                </c:pt>
                <c:pt idx="2990">
                  <c:v>5.157235</c:v>
                </c:pt>
                <c:pt idx="2991">
                  <c:v>5.1590639999999999</c:v>
                </c:pt>
                <c:pt idx="2992">
                  <c:v>5.1633190000000004</c:v>
                </c:pt>
                <c:pt idx="2993">
                  <c:v>5.165286</c:v>
                </c:pt>
                <c:pt idx="2994">
                  <c:v>5.1649200000000004</c:v>
                </c:pt>
                <c:pt idx="2995">
                  <c:v>5.1656969999999998</c:v>
                </c:pt>
                <c:pt idx="2996">
                  <c:v>5.1669320000000001</c:v>
                </c:pt>
                <c:pt idx="2997">
                  <c:v>5.1675719999999998</c:v>
                </c:pt>
                <c:pt idx="2998">
                  <c:v>5.1681210000000002</c:v>
                </c:pt>
                <c:pt idx="2999">
                  <c:v>5.1700879999999998</c:v>
                </c:pt>
                <c:pt idx="3000">
                  <c:v>5.171964</c:v>
                </c:pt>
                <c:pt idx="3001">
                  <c:v>5.1716430000000004</c:v>
                </c:pt>
                <c:pt idx="3002">
                  <c:v>5.1728329999999998</c:v>
                </c:pt>
                <c:pt idx="3003">
                  <c:v>5.1700429999999997</c:v>
                </c:pt>
                <c:pt idx="3004">
                  <c:v>5.1695849999999997</c:v>
                </c:pt>
                <c:pt idx="3005">
                  <c:v>5.169448</c:v>
                </c:pt>
                <c:pt idx="3006">
                  <c:v>5.1701790000000001</c:v>
                </c:pt>
                <c:pt idx="3007">
                  <c:v>5.1700429999999997</c:v>
                </c:pt>
                <c:pt idx="3008">
                  <c:v>5.1667949999999996</c:v>
                </c:pt>
                <c:pt idx="3009">
                  <c:v>5.1661539999999997</c:v>
                </c:pt>
                <c:pt idx="3010">
                  <c:v>5.1661539999999997</c:v>
                </c:pt>
                <c:pt idx="3011">
                  <c:v>5.1645529999999997</c:v>
                </c:pt>
                <c:pt idx="3012">
                  <c:v>5.163913</c:v>
                </c:pt>
                <c:pt idx="3013">
                  <c:v>5.1631349999999996</c:v>
                </c:pt>
                <c:pt idx="3014">
                  <c:v>5.1641870000000001</c:v>
                </c:pt>
                <c:pt idx="3015">
                  <c:v>5.166474</c:v>
                </c:pt>
                <c:pt idx="3016">
                  <c:v>5.1688539999999996</c:v>
                </c:pt>
                <c:pt idx="3017">
                  <c:v>5.1720100000000002</c:v>
                </c:pt>
                <c:pt idx="3018">
                  <c:v>5.1726960000000002</c:v>
                </c:pt>
                <c:pt idx="3019">
                  <c:v>5.1742970000000001</c:v>
                </c:pt>
                <c:pt idx="3020">
                  <c:v>5.1747540000000001</c:v>
                </c:pt>
                <c:pt idx="3021">
                  <c:v>5.1744339999999998</c:v>
                </c:pt>
                <c:pt idx="3022">
                  <c:v>5.1738390000000001</c:v>
                </c:pt>
                <c:pt idx="3023">
                  <c:v>5.1716430000000004</c:v>
                </c:pt>
                <c:pt idx="3024">
                  <c:v>5.1683050000000001</c:v>
                </c:pt>
                <c:pt idx="3025">
                  <c:v>5.1685790000000003</c:v>
                </c:pt>
                <c:pt idx="3026">
                  <c:v>5.1712319999999998</c:v>
                </c:pt>
                <c:pt idx="3027">
                  <c:v>5.1729250000000002</c:v>
                </c:pt>
                <c:pt idx="3028">
                  <c:v>5.1715970000000002</c:v>
                </c:pt>
                <c:pt idx="3029">
                  <c:v>5.1712319999999998</c:v>
                </c:pt>
                <c:pt idx="3030">
                  <c:v>5.1693559999999996</c:v>
                </c:pt>
                <c:pt idx="3031">
                  <c:v>5.1696759999999999</c:v>
                </c:pt>
                <c:pt idx="3032">
                  <c:v>5.1695390000000003</c:v>
                </c:pt>
                <c:pt idx="3033">
                  <c:v>5.1700429999999997</c:v>
                </c:pt>
                <c:pt idx="3034">
                  <c:v>5.16995</c:v>
                </c:pt>
                <c:pt idx="3035">
                  <c:v>5.169403</c:v>
                </c:pt>
                <c:pt idx="3036">
                  <c:v>5.170134</c:v>
                </c:pt>
                <c:pt idx="3037">
                  <c:v>5.1714609999999999</c:v>
                </c:pt>
                <c:pt idx="3038">
                  <c:v>5.1728329999999998</c:v>
                </c:pt>
                <c:pt idx="3039">
                  <c:v>5.1691279999999997</c:v>
                </c:pt>
                <c:pt idx="3040">
                  <c:v>5.1686249999999996</c:v>
                </c:pt>
                <c:pt idx="3041">
                  <c:v>5.1688999999999998</c:v>
                </c:pt>
                <c:pt idx="3042">
                  <c:v>5.1709579999999997</c:v>
                </c:pt>
                <c:pt idx="3043">
                  <c:v>5.1721919999999999</c:v>
                </c:pt>
                <c:pt idx="3044">
                  <c:v>5.1732899999999997</c:v>
                </c:pt>
                <c:pt idx="3045">
                  <c:v>5.1747540000000001</c:v>
                </c:pt>
                <c:pt idx="3046">
                  <c:v>5.17544</c:v>
                </c:pt>
                <c:pt idx="3047">
                  <c:v>5.1755310000000003</c:v>
                </c:pt>
                <c:pt idx="3048">
                  <c:v>5.175897</c:v>
                </c:pt>
                <c:pt idx="3049">
                  <c:v>5.1753030000000004</c:v>
                </c:pt>
                <c:pt idx="3050">
                  <c:v>5.1747540000000001</c:v>
                </c:pt>
                <c:pt idx="3051">
                  <c:v>5.1741130000000002</c:v>
                </c:pt>
                <c:pt idx="3052">
                  <c:v>5.1746629999999998</c:v>
                </c:pt>
                <c:pt idx="3053">
                  <c:v>5.1747079999999999</c:v>
                </c:pt>
                <c:pt idx="3054">
                  <c:v>5.1745710000000003</c:v>
                </c:pt>
                <c:pt idx="3055">
                  <c:v>5.1754860000000003</c:v>
                </c:pt>
                <c:pt idx="3056">
                  <c:v>5.1734280000000004</c:v>
                </c:pt>
                <c:pt idx="3057">
                  <c:v>5.1735189999999998</c:v>
                </c:pt>
                <c:pt idx="3058">
                  <c:v>5.1738840000000001</c:v>
                </c:pt>
                <c:pt idx="3059">
                  <c:v>5.1762639999999998</c:v>
                </c:pt>
                <c:pt idx="3060">
                  <c:v>5.1776359999999997</c:v>
                </c:pt>
                <c:pt idx="3061">
                  <c:v>5.179786</c:v>
                </c:pt>
                <c:pt idx="3062">
                  <c:v>5.181616</c:v>
                </c:pt>
                <c:pt idx="3063">
                  <c:v>5.1831250000000004</c:v>
                </c:pt>
                <c:pt idx="3064">
                  <c:v>5.184863</c:v>
                </c:pt>
                <c:pt idx="3065">
                  <c:v>5.1832159999999998</c:v>
                </c:pt>
                <c:pt idx="3066">
                  <c:v>5.1828960000000004</c:v>
                </c:pt>
                <c:pt idx="3067">
                  <c:v>5.1839490000000001</c:v>
                </c:pt>
                <c:pt idx="3068">
                  <c:v>5.1833989999999996</c:v>
                </c:pt>
                <c:pt idx="3069">
                  <c:v>5.1828500000000002</c:v>
                </c:pt>
                <c:pt idx="3070">
                  <c:v>5.1815230000000003</c:v>
                </c:pt>
                <c:pt idx="3071">
                  <c:v>5.1817520000000004</c:v>
                </c:pt>
                <c:pt idx="3072">
                  <c:v>5.1807920000000003</c:v>
                </c:pt>
                <c:pt idx="3073">
                  <c:v>5.1803350000000004</c:v>
                </c:pt>
                <c:pt idx="3074">
                  <c:v>5.1798770000000003</c:v>
                </c:pt>
                <c:pt idx="3075">
                  <c:v>5.1801979999999999</c:v>
                </c:pt>
                <c:pt idx="3076">
                  <c:v>5.1791</c:v>
                </c:pt>
                <c:pt idx="3077">
                  <c:v>5.1788249999999998</c:v>
                </c:pt>
                <c:pt idx="3078">
                  <c:v>5.1808829999999997</c:v>
                </c:pt>
                <c:pt idx="3079">
                  <c:v>5.1827589999999999</c:v>
                </c:pt>
                <c:pt idx="3080">
                  <c:v>5.1812940000000003</c:v>
                </c:pt>
                <c:pt idx="3081">
                  <c:v>5.1826210000000001</c:v>
                </c:pt>
                <c:pt idx="3082">
                  <c:v>5.1831250000000004</c:v>
                </c:pt>
                <c:pt idx="3083">
                  <c:v>5.1837200000000001</c:v>
                </c:pt>
                <c:pt idx="3084">
                  <c:v>5.1842680000000003</c:v>
                </c:pt>
                <c:pt idx="3085">
                  <c:v>5.1857319999999998</c:v>
                </c:pt>
                <c:pt idx="3086">
                  <c:v>5.1874700000000002</c:v>
                </c:pt>
                <c:pt idx="3087">
                  <c:v>5.1863270000000004</c:v>
                </c:pt>
                <c:pt idx="3088">
                  <c:v>5.1847719999999997</c:v>
                </c:pt>
                <c:pt idx="3089">
                  <c:v>5.1850459999999998</c:v>
                </c:pt>
                <c:pt idx="3090">
                  <c:v>5.1831699999999996</c:v>
                </c:pt>
                <c:pt idx="3091">
                  <c:v>5.1822559999999998</c:v>
                </c:pt>
                <c:pt idx="3092">
                  <c:v>5.1828050000000001</c:v>
                </c:pt>
                <c:pt idx="3093">
                  <c:v>5.1822100000000004</c:v>
                </c:pt>
                <c:pt idx="3094">
                  <c:v>5.1810200000000002</c:v>
                </c:pt>
                <c:pt idx="3095">
                  <c:v>5.1821650000000004</c:v>
                </c:pt>
                <c:pt idx="3096">
                  <c:v>5.1792360000000004</c:v>
                </c:pt>
                <c:pt idx="3097">
                  <c:v>5.1775440000000001</c:v>
                </c:pt>
                <c:pt idx="3098">
                  <c:v>5.1791450000000001</c:v>
                </c:pt>
                <c:pt idx="3099">
                  <c:v>5.1791910000000003</c:v>
                </c:pt>
                <c:pt idx="3100">
                  <c:v>5.1792819999999997</c:v>
                </c:pt>
                <c:pt idx="3101">
                  <c:v>5.1792360000000004</c:v>
                </c:pt>
                <c:pt idx="3102">
                  <c:v>5.1801979999999999</c:v>
                </c:pt>
                <c:pt idx="3103">
                  <c:v>5.1808379999999996</c:v>
                </c:pt>
                <c:pt idx="3104">
                  <c:v>5.1802890000000001</c:v>
                </c:pt>
                <c:pt idx="3105">
                  <c:v>5.1792819999999997</c:v>
                </c:pt>
                <c:pt idx="3106">
                  <c:v>5.1795109999999998</c:v>
                </c:pt>
                <c:pt idx="3107">
                  <c:v>5.1808379999999996</c:v>
                </c:pt>
                <c:pt idx="3108">
                  <c:v>5.181203</c:v>
                </c:pt>
                <c:pt idx="3109">
                  <c:v>5.1818439999999999</c:v>
                </c:pt>
                <c:pt idx="3110">
                  <c:v>5.1856410000000004</c:v>
                </c:pt>
                <c:pt idx="3111">
                  <c:v>5.1863270000000004</c:v>
                </c:pt>
                <c:pt idx="3112">
                  <c:v>5.1866919999999999</c:v>
                </c:pt>
                <c:pt idx="3113">
                  <c:v>5.1843599999999999</c:v>
                </c:pt>
                <c:pt idx="3114">
                  <c:v>5.1831699999999996</c:v>
                </c:pt>
                <c:pt idx="3115">
                  <c:v>5.1838559999999996</c:v>
                </c:pt>
                <c:pt idx="3116">
                  <c:v>5.1840849999999996</c:v>
                </c:pt>
                <c:pt idx="3117">
                  <c:v>5.1843139999999996</c:v>
                </c:pt>
                <c:pt idx="3118">
                  <c:v>5.1851830000000003</c:v>
                </c:pt>
                <c:pt idx="3119">
                  <c:v>5.1844049999999999</c:v>
                </c:pt>
                <c:pt idx="3120">
                  <c:v>5.1833539999999996</c:v>
                </c:pt>
                <c:pt idx="3121">
                  <c:v>5.1842230000000002</c:v>
                </c:pt>
                <c:pt idx="3122">
                  <c:v>5.1870589999999996</c:v>
                </c:pt>
                <c:pt idx="3123">
                  <c:v>5.1895280000000001</c:v>
                </c:pt>
                <c:pt idx="3124">
                  <c:v>5.1878359999999999</c:v>
                </c:pt>
                <c:pt idx="3125">
                  <c:v>5.184863</c:v>
                </c:pt>
                <c:pt idx="3126">
                  <c:v>5.1861439999999996</c:v>
                </c:pt>
                <c:pt idx="3127">
                  <c:v>5.1867380000000001</c:v>
                </c:pt>
                <c:pt idx="3128">
                  <c:v>5.1866459999999996</c:v>
                </c:pt>
                <c:pt idx="3129">
                  <c:v>5.1888880000000004</c:v>
                </c:pt>
                <c:pt idx="3130">
                  <c:v>5.1896199999999997</c:v>
                </c:pt>
                <c:pt idx="3131">
                  <c:v>5.1911300000000002</c:v>
                </c:pt>
                <c:pt idx="3132">
                  <c:v>5.1915870000000002</c:v>
                </c:pt>
                <c:pt idx="3133">
                  <c:v>5.1932340000000003</c:v>
                </c:pt>
                <c:pt idx="3134">
                  <c:v>5.1947890000000001</c:v>
                </c:pt>
                <c:pt idx="3135">
                  <c:v>5.194331</c:v>
                </c:pt>
                <c:pt idx="3136">
                  <c:v>5.1946979999999998</c:v>
                </c:pt>
                <c:pt idx="3137">
                  <c:v>5.1918160000000002</c:v>
                </c:pt>
                <c:pt idx="3138">
                  <c:v>5.1916330000000004</c:v>
                </c:pt>
                <c:pt idx="3139">
                  <c:v>5.1929129999999999</c:v>
                </c:pt>
                <c:pt idx="3140">
                  <c:v>5.1935539999999998</c:v>
                </c:pt>
                <c:pt idx="3141">
                  <c:v>5.1912669999999999</c:v>
                </c:pt>
                <c:pt idx="3142">
                  <c:v>5.1885680000000001</c:v>
                </c:pt>
                <c:pt idx="3143">
                  <c:v>5.1855029999999998</c:v>
                </c:pt>
                <c:pt idx="3144">
                  <c:v>5.182118</c:v>
                </c:pt>
                <c:pt idx="3145">
                  <c:v>5.183033</c:v>
                </c:pt>
                <c:pt idx="3146">
                  <c:v>5.1855029999999998</c:v>
                </c:pt>
                <c:pt idx="3147">
                  <c:v>5.1896199999999997</c:v>
                </c:pt>
                <c:pt idx="3148">
                  <c:v>5.1902150000000002</c:v>
                </c:pt>
                <c:pt idx="3149">
                  <c:v>5.1893000000000002</c:v>
                </c:pt>
                <c:pt idx="3150">
                  <c:v>5.1878820000000001</c:v>
                </c:pt>
                <c:pt idx="3151">
                  <c:v>5.187379</c:v>
                </c:pt>
                <c:pt idx="3152">
                  <c:v>5.1867380000000001</c:v>
                </c:pt>
                <c:pt idx="3153">
                  <c:v>5.1839490000000001</c:v>
                </c:pt>
                <c:pt idx="3154">
                  <c:v>5.1833080000000002</c:v>
                </c:pt>
                <c:pt idx="3155">
                  <c:v>5.1802890000000001</c:v>
                </c:pt>
                <c:pt idx="3156">
                  <c:v>5.181387</c:v>
                </c:pt>
                <c:pt idx="3157">
                  <c:v>5.182347</c:v>
                </c:pt>
                <c:pt idx="3158">
                  <c:v>5.1823930000000002</c:v>
                </c:pt>
                <c:pt idx="3159">
                  <c:v>5.1830790000000002</c:v>
                </c:pt>
                <c:pt idx="3160">
                  <c:v>5.1835360000000001</c:v>
                </c:pt>
                <c:pt idx="3161">
                  <c:v>5.1861439999999996</c:v>
                </c:pt>
                <c:pt idx="3162">
                  <c:v>5.1878359999999999</c:v>
                </c:pt>
                <c:pt idx="3163">
                  <c:v>5.189254</c:v>
                </c:pt>
                <c:pt idx="3164">
                  <c:v>5.1883850000000002</c:v>
                </c:pt>
                <c:pt idx="3165">
                  <c:v>5.1876540000000002</c:v>
                </c:pt>
                <c:pt idx="3166">
                  <c:v>5.1851370000000001</c:v>
                </c:pt>
                <c:pt idx="3167">
                  <c:v>5.1815689999999996</c:v>
                </c:pt>
                <c:pt idx="3168">
                  <c:v>5.1796490000000004</c:v>
                </c:pt>
                <c:pt idx="3169">
                  <c:v>5.1776819999999999</c:v>
                </c:pt>
                <c:pt idx="3170">
                  <c:v>5.1771330000000004</c:v>
                </c:pt>
                <c:pt idx="3171">
                  <c:v>5.1769499999999997</c:v>
                </c:pt>
                <c:pt idx="3172">
                  <c:v>5.1767659999999998</c:v>
                </c:pt>
                <c:pt idx="3173">
                  <c:v>5.17544</c:v>
                </c:pt>
                <c:pt idx="3174">
                  <c:v>5.1775890000000002</c:v>
                </c:pt>
                <c:pt idx="3175">
                  <c:v>5.1771779999999996</c:v>
                </c:pt>
                <c:pt idx="3176">
                  <c:v>5.1766750000000004</c:v>
                </c:pt>
                <c:pt idx="3177">
                  <c:v>5.1768130000000001</c:v>
                </c:pt>
                <c:pt idx="3178">
                  <c:v>5.1765379999999999</c:v>
                </c:pt>
                <c:pt idx="3179">
                  <c:v>5.1753479999999996</c:v>
                </c:pt>
                <c:pt idx="3180">
                  <c:v>5.1741130000000002</c:v>
                </c:pt>
                <c:pt idx="3181">
                  <c:v>5.1724209999999999</c:v>
                </c:pt>
                <c:pt idx="3182">
                  <c:v>5.1687620000000001</c:v>
                </c:pt>
                <c:pt idx="3183">
                  <c:v>5.1704999999999997</c:v>
                </c:pt>
                <c:pt idx="3184">
                  <c:v>5.1735189999999998</c:v>
                </c:pt>
                <c:pt idx="3185">
                  <c:v>5.1741130000000002</c:v>
                </c:pt>
                <c:pt idx="3186">
                  <c:v>5.1742970000000001</c:v>
                </c:pt>
                <c:pt idx="3187">
                  <c:v>5.1746169999999996</c:v>
                </c:pt>
                <c:pt idx="3188">
                  <c:v>5.1724670000000001</c:v>
                </c:pt>
                <c:pt idx="3189">
                  <c:v>5.172879</c:v>
                </c:pt>
                <c:pt idx="3190">
                  <c:v>5.1724209999999999</c:v>
                </c:pt>
                <c:pt idx="3191">
                  <c:v>5.1701790000000001</c:v>
                </c:pt>
                <c:pt idx="3192">
                  <c:v>5.1702719999999998</c:v>
                </c:pt>
                <c:pt idx="3193">
                  <c:v>5.1678920000000002</c:v>
                </c:pt>
                <c:pt idx="3194">
                  <c:v>5.1680760000000001</c:v>
                </c:pt>
                <c:pt idx="3195">
                  <c:v>5.1687620000000001</c:v>
                </c:pt>
                <c:pt idx="3196">
                  <c:v>5.1666119999999998</c:v>
                </c:pt>
                <c:pt idx="3197">
                  <c:v>5.1659259999999998</c:v>
                </c:pt>
                <c:pt idx="3198">
                  <c:v>5.1655600000000002</c:v>
                </c:pt>
                <c:pt idx="3199">
                  <c:v>5.1636389999999999</c:v>
                </c:pt>
                <c:pt idx="3200">
                  <c:v>5.1630900000000004</c:v>
                </c:pt>
                <c:pt idx="3201">
                  <c:v>5.1637310000000003</c:v>
                </c:pt>
                <c:pt idx="3202">
                  <c:v>5.1660630000000003</c:v>
                </c:pt>
                <c:pt idx="3203">
                  <c:v>5.166887</c:v>
                </c:pt>
                <c:pt idx="3204">
                  <c:v>5.167618</c:v>
                </c:pt>
                <c:pt idx="3205">
                  <c:v>5.166658</c:v>
                </c:pt>
                <c:pt idx="3206">
                  <c:v>5.165743</c:v>
                </c:pt>
                <c:pt idx="3207">
                  <c:v>5.1671610000000001</c:v>
                </c:pt>
                <c:pt idx="3208">
                  <c:v>5.1656510000000004</c:v>
                </c:pt>
                <c:pt idx="3209">
                  <c:v>5.1634099999999998</c:v>
                </c:pt>
                <c:pt idx="3210">
                  <c:v>5.1618550000000001</c:v>
                </c:pt>
                <c:pt idx="3211">
                  <c:v>5.1590639999999999</c:v>
                </c:pt>
                <c:pt idx="3212">
                  <c:v>5.1593850000000003</c:v>
                </c:pt>
                <c:pt idx="3213">
                  <c:v>5.1586530000000002</c:v>
                </c:pt>
                <c:pt idx="3214">
                  <c:v>5.1554960000000003</c:v>
                </c:pt>
                <c:pt idx="3215">
                  <c:v>5.1555429999999998</c:v>
                </c:pt>
                <c:pt idx="3216">
                  <c:v>5.155176</c:v>
                </c:pt>
                <c:pt idx="3217">
                  <c:v>5.1560449999999998</c:v>
                </c:pt>
                <c:pt idx="3218">
                  <c:v>5.1548100000000003</c:v>
                </c:pt>
                <c:pt idx="3219">
                  <c:v>5.1533009999999999</c:v>
                </c:pt>
                <c:pt idx="3220">
                  <c:v>5.1521119999999998</c:v>
                </c:pt>
                <c:pt idx="3221">
                  <c:v>5.1536670000000004</c:v>
                </c:pt>
                <c:pt idx="3222">
                  <c:v>5.155405</c:v>
                </c:pt>
                <c:pt idx="3223">
                  <c:v>5.1549480000000001</c:v>
                </c:pt>
                <c:pt idx="3224">
                  <c:v>5.1530719999999999</c:v>
                </c:pt>
                <c:pt idx="3225">
                  <c:v>5.1501910000000004</c:v>
                </c:pt>
                <c:pt idx="3226">
                  <c:v>5.1493669999999998</c:v>
                </c:pt>
                <c:pt idx="3227">
                  <c:v>5.1488639999999997</c:v>
                </c:pt>
                <c:pt idx="3228">
                  <c:v>5.1507849999999999</c:v>
                </c:pt>
                <c:pt idx="3229">
                  <c:v>5.1520659999999996</c:v>
                </c:pt>
                <c:pt idx="3230">
                  <c:v>5.1528890000000001</c:v>
                </c:pt>
                <c:pt idx="3231">
                  <c:v>5.1533009999999999</c:v>
                </c:pt>
                <c:pt idx="3232">
                  <c:v>5.1511509999999996</c:v>
                </c:pt>
                <c:pt idx="3233">
                  <c:v>5.1484990000000002</c:v>
                </c:pt>
                <c:pt idx="3234">
                  <c:v>5.1481779999999997</c:v>
                </c:pt>
                <c:pt idx="3235">
                  <c:v>5.149184</c:v>
                </c:pt>
                <c:pt idx="3236">
                  <c:v>5.1496880000000003</c:v>
                </c:pt>
                <c:pt idx="3237">
                  <c:v>5.150099</c:v>
                </c:pt>
                <c:pt idx="3238">
                  <c:v>5.1479949999999999</c:v>
                </c:pt>
                <c:pt idx="3239">
                  <c:v>5.1427350000000001</c:v>
                </c:pt>
                <c:pt idx="3240">
                  <c:v>5.1384350000000003</c:v>
                </c:pt>
                <c:pt idx="3241">
                  <c:v>5.1376580000000001</c:v>
                </c:pt>
                <c:pt idx="3242">
                  <c:v>5.1367419999999999</c:v>
                </c:pt>
                <c:pt idx="3243">
                  <c:v>5.1391220000000004</c:v>
                </c:pt>
                <c:pt idx="3244">
                  <c:v>5.1430550000000004</c:v>
                </c:pt>
                <c:pt idx="3245">
                  <c:v>5.143192</c:v>
                </c:pt>
                <c:pt idx="3246">
                  <c:v>5.1451130000000003</c:v>
                </c:pt>
                <c:pt idx="3247">
                  <c:v>5.1463939999999999</c:v>
                </c:pt>
                <c:pt idx="3248">
                  <c:v>5.1472170000000004</c:v>
                </c:pt>
                <c:pt idx="3249">
                  <c:v>5.1508310000000002</c:v>
                </c:pt>
                <c:pt idx="3250">
                  <c:v>5.1522490000000003</c:v>
                </c:pt>
                <c:pt idx="3251">
                  <c:v>5.1501910000000004</c:v>
                </c:pt>
                <c:pt idx="3252">
                  <c:v>5.1489549999999999</c:v>
                </c:pt>
                <c:pt idx="3253">
                  <c:v>5.1477659999999998</c:v>
                </c:pt>
                <c:pt idx="3254">
                  <c:v>5.1466229999999999</c:v>
                </c:pt>
                <c:pt idx="3255">
                  <c:v>5.1451130000000003</c:v>
                </c:pt>
                <c:pt idx="3256">
                  <c:v>5.1422319999999999</c:v>
                </c:pt>
                <c:pt idx="3257">
                  <c:v>5.1398070000000002</c:v>
                </c:pt>
                <c:pt idx="3258">
                  <c:v>5.1384809999999996</c:v>
                </c:pt>
                <c:pt idx="3259">
                  <c:v>5.1375200000000003</c:v>
                </c:pt>
                <c:pt idx="3260">
                  <c:v>5.136514</c:v>
                </c:pt>
                <c:pt idx="3261">
                  <c:v>5.137429</c:v>
                </c:pt>
                <c:pt idx="3262">
                  <c:v>5.1377030000000001</c:v>
                </c:pt>
                <c:pt idx="3263">
                  <c:v>5.1372</c:v>
                </c:pt>
                <c:pt idx="3264">
                  <c:v>5.1353239999999998</c:v>
                </c:pt>
                <c:pt idx="3265">
                  <c:v>5.1348219999999998</c:v>
                </c:pt>
                <c:pt idx="3266">
                  <c:v>5.1326710000000002</c:v>
                </c:pt>
                <c:pt idx="3267">
                  <c:v>5.1323509999999999</c:v>
                </c:pt>
                <c:pt idx="3268">
                  <c:v>5.1302469999999998</c:v>
                </c:pt>
                <c:pt idx="3269">
                  <c:v>5.129378</c:v>
                </c:pt>
                <c:pt idx="3270">
                  <c:v>5.1282810000000003</c:v>
                </c:pt>
                <c:pt idx="3271">
                  <c:v>5.1284169999999998</c:v>
                </c:pt>
                <c:pt idx="3272">
                  <c:v>5.1302469999999998</c:v>
                </c:pt>
                <c:pt idx="3273">
                  <c:v>5.1317570000000003</c:v>
                </c:pt>
                <c:pt idx="3274">
                  <c:v>5.136056</c:v>
                </c:pt>
                <c:pt idx="3275">
                  <c:v>5.1379780000000004</c:v>
                </c:pt>
                <c:pt idx="3276">
                  <c:v>5.1387090000000004</c:v>
                </c:pt>
                <c:pt idx="3277">
                  <c:v>5.139761</c:v>
                </c:pt>
                <c:pt idx="3278">
                  <c:v>5.1402650000000003</c:v>
                </c:pt>
                <c:pt idx="3279">
                  <c:v>5.1409960000000003</c:v>
                </c:pt>
                <c:pt idx="3280">
                  <c:v>5.1384809999999996</c:v>
                </c:pt>
                <c:pt idx="3281">
                  <c:v>5.1359649999999997</c:v>
                </c:pt>
                <c:pt idx="3282">
                  <c:v>5.1336779999999997</c:v>
                </c:pt>
                <c:pt idx="3283">
                  <c:v>5.1339059999999996</c:v>
                </c:pt>
                <c:pt idx="3284">
                  <c:v>5.1356450000000002</c:v>
                </c:pt>
                <c:pt idx="3285">
                  <c:v>5.1639590000000002</c:v>
                </c:pt>
                <c:pt idx="3286">
                  <c:v>5.1986319999999999</c:v>
                </c:pt>
                <c:pt idx="3287">
                  <c:v>5.2092890000000001</c:v>
                </c:pt>
                <c:pt idx="3288">
                  <c:v>5.1883850000000002</c:v>
                </c:pt>
                <c:pt idx="3289">
                  <c:v>5.1643249999999998</c:v>
                </c:pt>
                <c:pt idx="3290">
                  <c:v>5.1480410000000001</c:v>
                </c:pt>
                <c:pt idx="3291">
                  <c:v>5.1401729999999999</c:v>
                </c:pt>
                <c:pt idx="3292">
                  <c:v>5.1354170000000003</c:v>
                </c:pt>
                <c:pt idx="3293">
                  <c:v>5.1349130000000001</c:v>
                </c:pt>
                <c:pt idx="3294">
                  <c:v>5.1347300000000002</c:v>
                </c:pt>
                <c:pt idx="3295">
                  <c:v>5.1343639999999997</c:v>
                </c:pt>
                <c:pt idx="3296">
                  <c:v>5.1340890000000003</c:v>
                </c:pt>
                <c:pt idx="3297">
                  <c:v>5.1340890000000003</c:v>
                </c:pt>
                <c:pt idx="3298">
                  <c:v>5.132123</c:v>
                </c:pt>
                <c:pt idx="3299">
                  <c:v>5.1300189999999999</c:v>
                </c:pt>
                <c:pt idx="3300">
                  <c:v>5.1295159999999997</c:v>
                </c:pt>
                <c:pt idx="3301">
                  <c:v>5.1288749999999999</c:v>
                </c:pt>
                <c:pt idx="3302">
                  <c:v>5.1306589999999996</c:v>
                </c:pt>
                <c:pt idx="3303">
                  <c:v>5.1353710000000001</c:v>
                </c:pt>
                <c:pt idx="3304">
                  <c:v>5.1364679999999998</c:v>
                </c:pt>
                <c:pt idx="3305">
                  <c:v>5.1385730000000001</c:v>
                </c:pt>
                <c:pt idx="3306">
                  <c:v>5.1357359999999996</c:v>
                </c:pt>
                <c:pt idx="3307">
                  <c:v>5.1367419999999999</c:v>
                </c:pt>
                <c:pt idx="3308">
                  <c:v>5.1382519999999996</c:v>
                </c:pt>
                <c:pt idx="3309">
                  <c:v>5.1401729999999999</c:v>
                </c:pt>
                <c:pt idx="3310">
                  <c:v>5.1427350000000001</c:v>
                </c:pt>
                <c:pt idx="3311">
                  <c:v>5.1435579999999996</c:v>
                </c:pt>
                <c:pt idx="3312">
                  <c:v>5.1436039999999998</c:v>
                </c:pt>
                <c:pt idx="3313">
                  <c:v>5.1404019999999999</c:v>
                </c:pt>
                <c:pt idx="3314">
                  <c:v>5.1376580000000001</c:v>
                </c:pt>
                <c:pt idx="3315">
                  <c:v>5.133724</c:v>
                </c:pt>
                <c:pt idx="3316">
                  <c:v>5.1333580000000003</c:v>
                </c:pt>
                <c:pt idx="3317">
                  <c:v>5.1354620000000004</c:v>
                </c:pt>
                <c:pt idx="3318">
                  <c:v>5.1389379999999996</c:v>
                </c:pt>
                <c:pt idx="3319">
                  <c:v>5.141591</c:v>
                </c:pt>
                <c:pt idx="3320">
                  <c:v>5.1418650000000001</c:v>
                </c:pt>
                <c:pt idx="3321">
                  <c:v>5.1425979999999996</c:v>
                </c:pt>
                <c:pt idx="3322">
                  <c:v>5.1414999999999997</c:v>
                </c:pt>
                <c:pt idx="3323">
                  <c:v>5.1418650000000001</c:v>
                </c:pt>
                <c:pt idx="3324">
                  <c:v>5.1413630000000001</c:v>
                </c:pt>
                <c:pt idx="3325">
                  <c:v>5.1398989999999998</c:v>
                </c:pt>
                <c:pt idx="3326">
                  <c:v>5.1398529999999996</c:v>
                </c:pt>
                <c:pt idx="3327">
                  <c:v>5.1389839999999998</c:v>
                </c:pt>
                <c:pt idx="3328">
                  <c:v>5.1371089999999997</c:v>
                </c:pt>
                <c:pt idx="3329">
                  <c:v>5.1355529999999998</c:v>
                </c:pt>
                <c:pt idx="3330">
                  <c:v>5.1389379999999996</c:v>
                </c:pt>
                <c:pt idx="3331">
                  <c:v>5.1407679999999996</c:v>
                </c:pt>
                <c:pt idx="3332">
                  <c:v>5.1415449999999998</c:v>
                </c:pt>
                <c:pt idx="3333">
                  <c:v>5.1439700000000004</c:v>
                </c:pt>
                <c:pt idx="3334">
                  <c:v>5.1421859999999997</c:v>
                </c:pt>
                <c:pt idx="3335">
                  <c:v>5.139761</c:v>
                </c:pt>
                <c:pt idx="3336">
                  <c:v>5.1391669999999996</c:v>
                </c:pt>
                <c:pt idx="3337">
                  <c:v>5.1384350000000003</c:v>
                </c:pt>
                <c:pt idx="3338">
                  <c:v>5.1396699999999997</c:v>
                </c:pt>
                <c:pt idx="3339">
                  <c:v>5.139945</c:v>
                </c:pt>
                <c:pt idx="3340">
                  <c:v>5.1354170000000003</c:v>
                </c:pt>
                <c:pt idx="3341">
                  <c:v>5.1341349999999997</c:v>
                </c:pt>
                <c:pt idx="3342">
                  <c:v>5.1340440000000003</c:v>
                </c:pt>
                <c:pt idx="3343">
                  <c:v>5.135599</c:v>
                </c:pt>
                <c:pt idx="3344">
                  <c:v>5.1379780000000004</c:v>
                </c:pt>
                <c:pt idx="3345">
                  <c:v>5.136285</c:v>
                </c:pt>
                <c:pt idx="3346">
                  <c:v>5.1360109999999999</c:v>
                </c:pt>
                <c:pt idx="3347">
                  <c:v>5.1336320000000004</c:v>
                </c:pt>
                <c:pt idx="3348">
                  <c:v>5.1307049999999998</c:v>
                </c:pt>
                <c:pt idx="3349">
                  <c:v>5.1299729999999997</c:v>
                </c:pt>
                <c:pt idx="3350">
                  <c:v>5.132809</c:v>
                </c:pt>
                <c:pt idx="3351">
                  <c:v>5.1364219999999996</c:v>
                </c:pt>
                <c:pt idx="3352">
                  <c:v>5.1380689999999998</c:v>
                </c:pt>
                <c:pt idx="3353">
                  <c:v>5.1369259999999999</c:v>
                </c:pt>
                <c:pt idx="3354">
                  <c:v>5.1367890000000003</c:v>
                </c:pt>
                <c:pt idx="3355">
                  <c:v>5.1377030000000001</c:v>
                </c:pt>
                <c:pt idx="3356">
                  <c:v>5.1394869999999999</c:v>
                </c:pt>
                <c:pt idx="3357">
                  <c:v>5.1441990000000004</c:v>
                </c:pt>
                <c:pt idx="3358">
                  <c:v>5.1468970000000001</c:v>
                </c:pt>
                <c:pt idx="3359">
                  <c:v>5.1469430000000003</c:v>
                </c:pt>
                <c:pt idx="3360">
                  <c:v>5.1473089999999999</c:v>
                </c:pt>
                <c:pt idx="3361">
                  <c:v>5.1458909999999998</c:v>
                </c:pt>
                <c:pt idx="3362">
                  <c:v>5.1455250000000001</c:v>
                </c:pt>
                <c:pt idx="3363">
                  <c:v>5.1450680000000002</c:v>
                </c:pt>
                <c:pt idx="3364">
                  <c:v>5.1425070000000002</c:v>
                </c:pt>
                <c:pt idx="3365">
                  <c:v>5.1440609999999998</c:v>
                </c:pt>
                <c:pt idx="3366">
                  <c:v>5.1441530000000002</c:v>
                </c:pt>
                <c:pt idx="3367">
                  <c:v>5.1458449999999996</c:v>
                </c:pt>
                <c:pt idx="3368">
                  <c:v>5.1455250000000001</c:v>
                </c:pt>
                <c:pt idx="3369">
                  <c:v>5.1447479999999999</c:v>
                </c:pt>
                <c:pt idx="3370">
                  <c:v>5.1417279999999996</c:v>
                </c:pt>
                <c:pt idx="3371">
                  <c:v>5.1400360000000003</c:v>
                </c:pt>
                <c:pt idx="3372">
                  <c:v>5.1391220000000004</c:v>
                </c:pt>
                <c:pt idx="3373">
                  <c:v>5.1368340000000003</c:v>
                </c:pt>
                <c:pt idx="3374">
                  <c:v>5.136285</c:v>
                </c:pt>
                <c:pt idx="3375">
                  <c:v>5.1353239999999998</c:v>
                </c:pt>
                <c:pt idx="3376">
                  <c:v>5.1355529999999998</c:v>
                </c:pt>
                <c:pt idx="3377">
                  <c:v>5.1371089999999997</c:v>
                </c:pt>
                <c:pt idx="3378">
                  <c:v>5.1385269999999998</c:v>
                </c:pt>
                <c:pt idx="3379">
                  <c:v>5.1391220000000004</c:v>
                </c:pt>
                <c:pt idx="3380">
                  <c:v>5.1425979999999996</c:v>
                </c:pt>
                <c:pt idx="3381">
                  <c:v>5.1443810000000001</c:v>
                </c:pt>
                <c:pt idx="3382">
                  <c:v>5.1433299999999997</c:v>
                </c:pt>
                <c:pt idx="3383">
                  <c:v>5.1426889999999998</c:v>
                </c:pt>
                <c:pt idx="3384">
                  <c:v>5.1404940000000003</c:v>
                </c:pt>
                <c:pt idx="3385">
                  <c:v>5.1389379999999996</c:v>
                </c:pt>
                <c:pt idx="3386">
                  <c:v>5.1401269999999997</c:v>
                </c:pt>
                <c:pt idx="3387">
                  <c:v>5.1409510000000003</c:v>
                </c:pt>
                <c:pt idx="3388">
                  <c:v>5.1435120000000003</c:v>
                </c:pt>
                <c:pt idx="3389">
                  <c:v>5.1431469999999999</c:v>
                </c:pt>
                <c:pt idx="3390">
                  <c:v>5.1433299999999997</c:v>
                </c:pt>
                <c:pt idx="3391">
                  <c:v>5.1408139999999998</c:v>
                </c:pt>
                <c:pt idx="3392">
                  <c:v>5.1381600000000001</c:v>
                </c:pt>
                <c:pt idx="3393">
                  <c:v>5.1363310000000002</c:v>
                </c:pt>
                <c:pt idx="3394">
                  <c:v>5.134868</c:v>
                </c:pt>
                <c:pt idx="3395">
                  <c:v>5.1318029999999997</c:v>
                </c:pt>
                <c:pt idx="3396">
                  <c:v>5.133724</c:v>
                </c:pt>
                <c:pt idx="3397">
                  <c:v>5.134639</c:v>
                </c:pt>
                <c:pt idx="3398">
                  <c:v>5.1365600000000002</c:v>
                </c:pt>
                <c:pt idx="3399">
                  <c:v>5.1366969999999998</c:v>
                </c:pt>
                <c:pt idx="3400">
                  <c:v>5.1366509999999996</c:v>
                </c:pt>
                <c:pt idx="3401">
                  <c:v>5.1375200000000003</c:v>
                </c:pt>
                <c:pt idx="3402">
                  <c:v>5.1373369999999996</c:v>
                </c:pt>
                <c:pt idx="3403">
                  <c:v>5.1370630000000004</c:v>
                </c:pt>
                <c:pt idx="3404">
                  <c:v>5.1376109999999997</c:v>
                </c:pt>
                <c:pt idx="3405">
                  <c:v>5.1377030000000001</c:v>
                </c:pt>
                <c:pt idx="3406">
                  <c:v>5.1377940000000004</c:v>
                </c:pt>
                <c:pt idx="3407">
                  <c:v>5.1349590000000003</c:v>
                </c:pt>
                <c:pt idx="3408">
                  <c:v>5.1325349999999998</c:v>
                </c:pt>
                <c:pt idx="3409">
                  <c:v>5.1330830000000001</c:v>
                </c:pt>
                <c:pt idx="3410">
                  <c:v>5.1329459999999996</c:v>
                </c:pt>
                <c:pt idx="3411">
                  <c:v>5.1322599999999996</c:v>
                </c:pt>
                <c:pt idx="3412">
                  <c:v>5.1307049999999998</c:v>
                </c:pt>
                <c:pt idx="3413">
                  <c:v>5.1296989999999996</c:v>
                </c:pt>
                <c:pt idx="3414">
                  <c:v>5.1265879999999999</c:v>
                </c:pt>
                <c:pt idx="3415">
                  <c:v>5.1275490000000001</c:v>
                </c:pt>
                <c:pt idx="3416">
                  <c:v>5.1271829999999996</c:v>
                </c:pt>
                <c:pt idx="3417">
                  <c:v>5.124987</c:v>
                </c:pt>
                <c:pt idx="3418">
                  <c:v>5.1259930000000002</c:v>
                </c:pt>
                <c:pt idx="3419">
                  <c:v>5.1275940000000002</c:v>
                </c:pt>
                <c:pt idx="3420">
                  <c:v>5.1310700000000002</c:v>
                </c:pt>
                <c:pt idx="3421">
                  <c:v>5.1316189999999997</c:v>
                </c:pt>
                <c:pt idx="3422">
                  <c:v>5.1314830000000002</c:v>
                </c:pt>
                <c:pt idx="3423">
                  <c:v>5.1332209999999998</c:v>
                </c:pt>
                <c:pt idx="3424">
                  <c:v>5.1311629999999999</c:v>
                </c:pt>
                <c:pt idx="3425">
                  <c:v>5.1321680000000001</c:v>
                </c:pt>
                <c:pt idx="3426">
                  <c:v>5.1317110000000001</c:v>
                </c:pt>
                <c:pt idx="3427">
                  <c:v>5.1286459999999998</c:v>
                </c:pt>
                <c:pt idx="3428">
                  <c:v>5.1301100000000002</c:v>
                </c:pt>
                <c:pt idx="3429">
                  <c:v>5.1308879999999997</c:v>
                </c:pt>
                <c:pt idx="3430">
                  <c:v>5.1328550000000002</c:v>
                </c:pt>
                <c:pt idx="3431">
                  <c:v>5.134684</c:v>
                </c:pt>
                <c:pt idx="3432">
                  <c:v>5.1366509999999996</c:v>
                </c:pt>
                <c:pt idx="3433">
                  <c:v>5.1372</c:v>
                </c:pt>
                <c:pt idx="3434">
                  <c:v>5.1353239999999998</c:v>
                </c:pt>
                <c:pt idx="3435">
                  <c:v>5.1330830000000001</c:v>
                </c:pt>
                <c:pt idx="3436">
                  <c:v>5.131392</c:v>
                </c:pt>
                <c:pt idx="3437">
                  <c:v>5.133724</c:v>
                </c:pt>
                <c:pt idx="3438">
                  <c:v>5.1322140000000003</c:v>
                </c:pt>
                <c:pt idx="3439">
                  <c:v>5.1317110000000001</c:v>
                </c:pt>
                <c:pt idx="3440">
                  <c:v>5.1311629999999999</c:v>
                </c:pt>
                <c:pt idx="3441">
                  <c:v>5.1325799999999999</c:v>
                </c:pt>
                <c:pt idx="3442">
                  <c:v>5.1323970000000001</c:v>
                </c:pt>
                <c:pt idx="3443">
                  <c:v>5.1317110000000001</c:v>
                </c:pt>
                <c:pt idx="3444">
                  <c:v>5.1332209999999998</c:v>
                </c:pt>
                <c:pt idx="3445">
                  <c:v>5.1358280000000001</c:v>
                </c:pt>
                <c:pt idx="3446">
                  <c:v>5.1351420000000001</c:v>
                </c:pt>
                <c:pt idx="3447">
                  <c:v>5.1344099999999999</c:v>
                </c:pt>
                <c:pt idx="3448">
                  <c:v>5.1301100000000002</c:v>
                </c:pt>
                <c:pt idx="3449">
                  <c:v>5.1312540000000002</c:v>
                </c:pt>
                <c:pt idx="3450">
                  <c:v>5.1308879999999997</c:v>
                </c:pt>
                <c:pt idx="3451">
                  <c:v>5.1293319999999998</c:v>
                </c:pt>
                <c:pt idx="3452">
                  <c:v>5.1263139999999998</c:v>
                </c:pt>
                <c:pt idx="3453">
                  <c:v>5.1268630000000002</c:v>
                </c:pt>
                <c:pt idx="3454">
                  <c:v>5.1296530000000002</c:v>
                </c:pt>
                <c:pt idx="3455">
                  <c:v>5.1309339999999999</c:v>
                </c:pt>
                <c:pt idx="3456">
                  <c:v>5.1315280000000003</c:v>
                </c:pt>
                <c:pt idx="3457">
                  <c:v>5.1302469999999998</c:v>
                </c:pt>
                <c:pt idx="3458">
                  <c:v>5.131392</c:v>
                </c:pt>
                <c:pt idx="3459">
                  <c:v>5.1322140000000003</c:v>
                </c:pt>
                <c:pt idx="3460">
                  <c:v>5.1306130000000003</c:v>
                </c:pt>
                <c:pt idx="3461">
                  <c:v>5.1303390000000002</c:v>
                </c:pt>
                <c:pt idx="3462">
                  <c:v>5.132123</c:v>
                </c:pt>
                <c:pt idx="3463">
                  <c:v>5.1316649999999999</c:v>
                </c:pt>
                <c:pt idx="3464">
                  <c:v>5.1283260000000004</c:v>
                </c:pt>
                <c:pt idx="3465">
                  <c:v>5.1252610000000001</c:v>
                </c:pt>
                <c:pt idx="3466">
                  <c:v>5.1257650000000003</c:v>
                </c:pt>
                <c:pt idx="3467">
                  <c:v>5.1256729999999999</c:v>
                </c:pt>
                <c:pt idx="3468">
                  <c:v>5.1260399999999997</c:v>
                </c:pt>
                <c:pt idx="3469">
                  <c:v>5.1255360000000003</c:v>
                </c:pt>
                <c:pt idx="3470">
                  <c:v>5.1286009999999997</c:v>
                </c:pt>
                <c:pt idx="3471">
                  <c:v>5.1293319999999998</c:v>
                </c:pt>
                <c:pt idx="3472">
                  <c:v>5.1297899999999998</c:v>
                </c:pt>
                <c:pt idx="3473">
                  <c:v>5.1306589999999996</c:v>
                </c:pt>
                <c:pt idx="3474">
                  <c:v>5.1337700000000002</c:v>
                </c:pt>
                <c:pt idx="3475">
                  <c:v>5.1342730000000003</c:v>
                </c:pt>
                <c:pt idx="3476">
                  <c:v>5.1323970000000001</c:v>
                </c:pt>
                <c:pt idx="3477">
                  <c:v>5.1306130000000003</c:v>
                </c:pt>
                <c:pt idx="3478">
                  <c:v>5.1303390000000002</c:v>
                </c:pt>
                <c:pt idx="3479">
                  <c:v>5.1324880000000004</c:v>
                </c:pt>
                <c:pt idx="3480">
                  <c:v>5.1310700000000002</c:v>
                </c:pt>
                <c:pt idx="3481">
                  <c:v>5.1315280000000003</c:v>
                </c:pt>
                <c:pt idx="3482">
                  <c:v>5.131939</c:v>
                </c:pt>
                <c:pt idx="3483">
                  <c:v>5.1312540000000002</c:v>
                </c:pt>
                <c:pt idx="3484">
                  <c:v>5.1306589999999996</c:v>
                </c:pt>
                <c:pt idx="3485">
                  <c:v>5.1297449999999998</c:v>
                </c:pt>
                <c:pt idx="3486">
                  <c:v>5.1295609999999998</c:v>
                </c:pt>
                <c:pt idx="3487">
                  <c:v>5.1298360000000001</c:v>
                </c:pt>
                <c:pt idx="3488">
                  <c:v>5.1268630000000002</c:v>
                </c:pt>
                <c:pt idx="3489">
                  <c:v>5.1253529999999996</c:v>
                </c:pt>
                <c:pt idx="3490">
                  <c:v>5.1258559999999997</c:v>
                </c:pt>
                <c:pt idx="3491">
                  <c:v>5.1237529999999998</c:v>
                </c:pt>
                <c:pt idx="3492">
                  <c:v>5.1238890000000001</c:v>
                </c:pt>
                <c:pt idx="3493">
                  <c:v>5.1241640000000004</c:v>
                </c:pt>
                <c:pt idx="3494">
                  <c:v>5.1240730000000001</c:v>
                </c:pt>
                <c:pt idx="3495">
                  <c:v>5.124987</c:v>
                </c:pt>
                <c:pt idx="3496">
                  <c:v>5.1234780000000004</c:v>
                </c:pt>
                <c:pt idx="3497">
                  <c:v>5.1209619999999996</c:v>
                </c:pt>
                <c:pt idx="3498">
                  <c:v>5.1216929999999996</c:v>
                </c:pt>
                <c:pt idx="3499">
                  <c:v>5.1264960000000004</c:v>
                </c:pt>
                <c:pt idx="3500">
                  <c:v>5.1389379999999996</c:v>
                </c:pt>
                <c:pt idx="3501">
                  <c:v>5.166658</c:v>
                </c:pt>
                <c:pt idx="3502">
                  <c:v>5.1937819999999997</c:v>
                </c:pt>
                <c:pt idx="3503">
                  <c:v>5.1918160000000002</c:v>
                </c:pt>
                <c:pt idx="3504">
                  <c:v>5.1714149999999997</c:v>
                </c:pt>
                <c:pt idx="3505">
                  <c:v>5.1532090000000004</c:v>
                </c:pt>
                <c:pt idx="3506">
                  <c:v>5.1427350000000001</c:v>
                </c:pt>
                <c:pt idx="3507">
                  <c:v>5.136514</c:v>
                </c:pt>
                <c:pt idx="3508">
                  <c:v>5.132123</c:v>
                </c:pt>
                <c:pt idx="3509">
                  <c:v>5.1282810000000003</c:v>
                </c:pt>
                <c:pt idx="3510">
                  <c:v>5.1261760000000001</c:v>
                </c:pt>
                <c:pt idx="3511">
                  <c:v>5.1266340000000001</c:v>
                </c:pt>
                <c:pt idx="3512">
                  <c:v>5.1272739999999999</c:v>
                </c:pt>
                <c:pt idx="3513">
                  <c:v>5.1279599999999999</c:v>
                </c:pt>
                <c:pt idx="3514">
                  <c:v>5.1295159999999997</c:v>
                </c:pt>
                <c:pt idx="3515">
                  <c:v>5.129607</c:v>
                </c:pt>
                <c:pt idx="3516">
                  <c:v>5.1287830000000003</c:v>
                </c:pt>
                <c:pt idx="3517">
                  <c:v>5.1293319999999998</c:v>
                </c:pt>
                <c:pt idx="3518">
                  <c:v>5.1270910000000001</c:v>
                </c:pt>
                <c:pt idx="3519">
                  <c:v>5.125032</c:v>
                </c:pt>
                <c:pt idx="3520">
                  <c:v>5.1232030000000002</c:v>
                </c:pt>
                <c:pt idx="3521">
                  <c:v>5.1214649999999997</c:v>
                </c:pt>
                <c:pt idx="3522">
                  <c:v>5.121327</c:v>
                </c:pt>
                <c:pt idx="3523">
                  <c:v>5.1218310000000002</c:v>
                </c:pt>
                <c:pt idx="3524">
                  <c:v>5.1222880000000002</c:v>
                </c:pt>
                <c:pt idx="3525">
                  <c:v>5.1222880000000002</c:v>
                </c:pt>
                <c:pt idx="3526">
                  <c:v>5.1230659999999997</c:v>
                </c:pt>
                <c:pt idx="3527">
                  <c:v>5.1220140000000001</c:v>
                </c:pt>
                <c:pt idx="3528">
                  <c:v>5.1251239999999996</c:v>
                </c:pt>
                <c:pt idx="3529">
                  <c:v>5.1266340000000001</c:v>
                </c:pt>
                <c:pt idx="3530">
                  <c:v>5.1282810000000003</c:v>
                </c:pt>
                <c:pt idx="3531">
                  <c:v>5.131437</c:v>
                </c:pt>
                <c:pt idx="3532">
                  <c:v>5.1308420000000003</c:v>
                </c:pt>
                <c:pt idx="3533">
                  <c:v>5.1296530000000002</c:v>
                </c:pt>
                <c:pt idx="3534">
                  <c:v>5.1278689999999996</c:v>
                </c:pt>
                <c:pt idx="3535">
                  <c:v>5.1476290000000002</c:v>
                </c:pt>
                <c:pt idx="3536">
                  <c:v>5.1829869999999998</c:v>
                </c:pt>
                <c:pt idx="3537">
                  <c:v>5.2020160000000004</c:v>
                </c:pt>
                <c:pt idx="3538">
                  <c:v>5.1859149999999996</c:v>
                </c:pt>
                <c:pt idx="3539">
                  <c:v>5.1619010000000003</c:v>
                </c:pt>
                <c:pt idx="3540">
                  <c:v>5.1440149999999996</c:v>
                </c:pt>
                <c:pt idx="3541">
                  <c:v>5.1323970000000001</c:v>
                </c:pt>
                <c:pt idx="3542">
                  <c:v>5.1298360000000001</c:v>
                </c:pt>
                <c:pt idx="3543">
                  <c:v>5.1294240000000002</c:v>
                </c:pt>
                <c:pt idx="3544">
                  <c:v>5.1288749999999999</c:v>
                </c:pt>
                <c:pt idx="3545">
                  <c:v>5.1288289999999996</c:v>
                </c:pt>
                <c:pt idx="3546">
                  <c:v>5.1283719999999997</c:v>
                </c:pt>
                <c:pt idx="3547">
                  <c:v>5.1262220000000003</c:v>
                </c:pt>
                <c:pt idx="3548">
                  <c:v>5.1259930000000002</c:v>
                </c:pt>
                <c:pt idx="3549">
                  <c:v>5.1255360000000003</c:v>
                </c:pt>
                <c:pt idx="3550">
                  <c:v>5.1254900000000001</c:v>
                </c:pt>
                <c:pt idx="3551">
                  <c:v>5.1229290000000001</c:v>
                </c:pt>
                <c:pt idx="3552">
                  <c:v>5.1218769999999996</c:v>
                </c:pt>
                <c:pt idx="3553">
                  <c:v>5.1248490000000002</c:v>
                </c:pt>
                <c:pt idx="3554">
                  <c:v>5.1265419999999997</c:v>
                </c:pt>
                <c:pt idx="3555">
                  <c:v>5.1258559999999997</c:v>
                </c:pt>
                <c:pt idx="3556">
                  <c:v>5.1241640000000004</c:v>
                </c:pt>
                <c:pt idx="3557">
                  <c:v>5.1231580000000001</c:v>
                </c:pt>
                <c:pt idx="3558">
                  <c:v>5.1216480000000004</c:v>
                </c:pt>
                <c:pt idx="3559">
                  <c:v>5.1204590000000003</c:v>
                </c:pt>
                <c:pt idx="3560">
                  <c:v>5.124301</c:v>
                </c:pt>
                <c:pt idx="3561">
                  <c:v>5.1269999999999998</c:v>
                </c:pt>
                <c:pt idx="3562">
                  <c:v>5.128692</c:v>
                </c:pt>
                <c:pt idx="3563">
                  <c:v>5.1315280000000003</c:v>
                </c:pt>
                <c:pt idx="3564">
                  <c:v>5.1321680000000001</c:v>
                </c:pt>
                <c:pt idx="3565">
                  <c:v>5.1306589999999996</c:v>
                </c:pt>
                <c:pt idx="3566">
                  <c:v>5.1311169999999997</c:v>
                </c:pt>
                <c:pt idx="3567">
                  <c:v>5.1329919999999998</c:v>
                </c:pt>
                <c:pt idx="3568">
                  <c:v>5.134639</c:v>
                </c:pt>
                <c:pt idx="3569">
                  <c:v>5.1353239999999998</c:v>
                </c:pt>
                <c:pt idx="3570">
                  <c:v>5.1356450000000002</c:v>
                </c:pt>
                <c:pt idx="3571">
                  <c:v>5.1336320000000004</c:v>
                </c:pt>
                <c:pt idx="3572">
                  <c:v>5.1304759999999998</c:v>
                </c:pt>
                <c:pt idx="3573">
                  <c:v>5.130979</c:v>
                </c:pt>
                <c:pt idx="3574">
                  <c:v>5.1298810000000001</c:v>
                </c:pt>
                <c:pt idx="3575">
                  <c:v>5.1288289999999996</c:v>
                </c:pt>
                <c:pt idx="3576">
                  <c:v>5.1273200000000001</c:v>
                </c:pt>
                <c:pt idx="3577">
                  <c:v>5.1263589999999999</c:v>
                </c:pt>
                <c:pt idx="3578">
                  <c:v>5.125216</c:v>
                </c:pt>
                <c:pt idx="3579">
                  <c:v>5.1245760000000002</c:v>
                </c:pt>
                <c:pt idx="3580">
                  <c:v>5.1268159999999998</c:v>
                </c:pt>
                <c:pt idx="3581">
                  <c:v>5.1289660000000001</c:v>
                </c:pt>
                <c:pt idx="3582">
                  <c:v>5.128234</c:v>
                </c:pt>
                <c:pt idx="3583">
                  <c:v>5.1285090000000002</c:v>
                </c:pt>
                <c:pt idx="3584">
                  <c:v>5.1283719999999997</c:v>
                </c:pt>
                <c:pt idx="3585">
                  <c:v>5.1285090000000002</c:v>
                </c:pt>
                <c:pt idx="3586">
                  <c:v>5.1281889999999999</c:v>
                </c:pt>
                <c:pt idx="3587">
                  <c:v>5.1262220000000003</c:v>
                </c:pt>
                <c:pt idx="3588">
                  <c:v>5.1245289999999999</c:v>
                </c:pt>
                <c:pt idx="3589">
                  <c:v>5.1258559999999997</c:v>
                </c:pt>
                <c:pt idx="3590">
                  <c:v>5.1268630000000002</c:v>
                </c:pt>
                <c:pt idx="3591">
                  <c:v>5.1251239999999996</c:v>
                </c:pt>
                <c:pt idx="3592">
                  <c:v>5.1264960000000004</c:v>
                </c:pt>
                <c:pt idx="3593">
                  <c:v>5.1268630000000002</c:v>
                </c:pt>
                <c:pt idx="3594">
                  <c:v>5.1280979999999996</c:v>
                </c:pt>
                <c:pt idx="3595">
                  <c:v>5.127732</c:v>
                </c:pt>
                <c:pt idx="3596">
                  <c:v>5.1284169999999998</c:v>
                </c:pt>
                <c:pt idx="3597">
                  <c:v>5.1270910000000001</c:v>
                </c:pt>
                <c:pt idx="3598">
                  <c:v>5.1270449999999999</c:v>
                </c:pt>
                <c:pt idx="3599">
                  <c:v>5.1255819999999996</c:v>
                </c:pt>
                <c:pt idx="3600">
                  <c:v>5.1255360000000003</c:v>
                </c:pt>
                <c:pt idx="3601">
                  <c:v>5.1252610000000001</c:v>
                </c:pt>
                <c:pt idx="3602">
                  <c:v>5.1250780000000002</c:v>
                </c:pt>
                <c:pt idx="3603">
                  <c:v>5.1263139999999998</c:v>
                </c:pt>
                <c:pt idx="3604">
                  <c:v>5.1269080000000002</c:v>
                </c:pt>
                <c:pt idx="3605">
                  <c:v>5.1264510000000003</c:v>
                </c:pt>
                <c:pt idx="3606">
                  <c:v>5.1305209999999999</c:v>
                </c:pt>
                <c:pt idx="3607">
                  <c:v>5.1621750000000004</c:v>
                </c:pt>
                <c:pt idx="3608">
                  <c:v>5.1964360000000003</c:v>
                </c:pt>
                <c:pt idx="3609">
                  <c:v>5.2047610000000004</c:v>
                </c:pt>
                <c:pt idx="3610">
                  <c:v>5.1811579999999999</c:v>
                </c:pt>
                <c:pt idx="3611">
                  <c:v>5.1564569999999996</c:v>
                </c:pt>
                <c:pt idx="3612">
                  <c:v>5.1411340000000001</c:v>
                </c:pt>
                <c:pt idx="3613">
                  <c:v>5.134868</c:v>
                </c:pt>
                <c:pt idx="3614">
                  <c:v>5.1322140000000003</c:v>
                </c:pt>
                <c:pt idx="3615">
                  <c:v>5.1348219999999998</c:v>
                </c:pt>
                <c:pt idx="3616">
                  <c:v>5.1382519999999996</c:v>
                </c:pt>
                <c:pt idx="3617">
                  <c:v>5.1416370000000002</c:v>
                </c:pt>
                <c:pt idx="3618">
                  <c:v>5.1443810000000001</c:v>
                </c:pt>
                <c:pt idx="3619">
                  <c:v>5.1420940000000002</c:v>
                </c:pt>
                <c:pt idx="3620">
                  <c:v>5.1369259999999999</c:v>
                </c:pt>
                <c:pt idx="3621">
                  <c:v>5.1328550000000002</c:v>
                </c:pt>
                <c:pt idx="3622">
                  <c:v>5.131208</c:v>
                </c:pt>
                <c:pt idx="3623">
                  <c:v>5.131894</c:v>
                </c:pt>
                <c:pt idx="3624">
                  <c:v>5.1325349999999998</c:v>
                </c:pt>
                <c:pt idx="3625">
                  <c:v>5.131437</c:v>
                </c:pt>
                <c:pt idx="3626">
                  <c:v>5.132123</c:v>
                </c:pt>
                <c:pt idx="3627">
                  <c:v>5.1301100000000002</c:v>
                </c:pt>
                <c:pt idx="3628">
                  <c:v>5.128463</c:v>
                </c:pt>
                <c:pt idx="3629">
                  <c:v>5.1251699999999998</c:v>
                </c:pt>
                <c:pt idx="3630">
                  <c:v>5.1210529999999999</c:v>
                </c:pt>
                <c:pt idx="3631">
                  <c:v>5.1239350000000004</c:v>
                </c:pt>
                <c:pt idx="3632">
                  <c:v>5.1565940000000001</c:v>
                </c:pt>
                <c:pt idx="3633">
                  <c:v>5.1906720000000002</c:v>
                </c:pt>
                <c:pt idx="3634">
                  <c:v>5.2000950000000001</c:v>
                </c:pt>
                <c:pt idx="3635">
                  <c:v>5.181432</c:v>
                </c:pt>
                <c:pt idx="3636">
                  <c:v>5.160482</c:v>
                </c:pt>
                <c:pt idx="3637">
                  <c:v>5.1492760000000004</c:v>
                </c:pt>
                <c:pt idx="3638">
                  <c:v>5.1438790000000001</c:v>
                </c:pt>
                <c:pt idx="3639">
                  <c:v>5.1429179999999999</c:v>
                </c:pt>
                <c:pt idx="3640">
                  <c:v>5.1407679999999996</c:v>
                </c:pt>
                <c:pt idx="3641">
                  <c:v>5.1398529999999996</c:v>
                </c:pt>
                <c:pt idx="3642">
                  <c:v>5.14086</c:v>
                </c:pt>
                <c:pt idx="3643">
                  <c:v>5.1436500000000001</c:v>
                </c:pt>
                <c:pt idx="3644">
                  <c:v>5.1833989999999996</c:v>
                </c:pt>
                <c:pt idx="3645">
                  <c:v>5.2304680000000001</c:v>
                </c:pt>
                <c:pt idx="3646">
                  <c:v>5.2483529999999998</c:v>
                </c:pt>
                <c:pt idx="3647">
                  <c:v>5.220129</c:v>
                </c:pt>
                <c:pt idx="3648">
                  <c:v>5.184177</c:v>
                </c:pt>
                <c:pt idx="3649">
                  <c:v>5.1610769999999997</c:v>
                </c:pt>
                <c:pt idx="3650">
                  <c:v>5.1485900000000004</c:v>
                </c:pt>
                <c:pt idx="3651">
                  <c:v>5.1398070000000002</c:v>
                </c:pt>
                <c:pt idx="3652">
                  <c:v>5.1368340000000003</c:v>
                </c:pt>
                <c:pt idx="3653">
                  <c:v>5.134868</c:v>
                </c:pt>
                <c:pt idx="3654">
                  <c:v>5.1340890000000003</c:v>
                </c:pt>
                <c:pt idx="3655">
                  <c:v>5.1329000000000002</c:v>
                </c:pt>
                <c:pt idx="3656">
                  <c:v>5.1342730000000003</c:v>
                </c:pt>
                <c:pt idx="3657">
                  <c:v>5.1366969999999998</c:v>
                </c:pt>
                <c:pt idx="3658">
                  <c:v>5.1380689999999998</c:v>
                </c:pt>
                <c:pt idx="3659">
                  <c:v>5.1393959999999996</c:v>
                </c:pt>
                <c:pt idx="3660">
                  <c:v>5.1431469999999999</c:v>
                </c:pt>
                <c:pt idx="3661">
                  <c:v>5.1423230000000002</c:v>
                </c:pt>
                <c:pt idx="3662">
                  <c:v>5.1457079999999999</c:v>
                </c:pt>
                <c:pt idx="3663">
                  <c:v>5.1453420000000003</c:v>
                </c:pt>
                <c:pt idx="3664">
                  <c:v>5.1423690000000004</c:v>
                </c:pt>
                <c:pt idx="3665">
                  <c:v>5.140631</c:v>
                </c:pt>
                <c:pt idx="3666">
                  <c:v>5.1394869999999999</c:v>
                </c:pt>
                <c:pt idx="3667">
                  <c:v>5.1372</c:v>
                </c:pt>
                <c:pt idx="3668">
                  <c:v>5.1351880000000003</c:v>
                </c:pt>
                <c:pt idx="3669">
                  <c:v>5.136514</c:v>
                </c:pt>
                <c:pt idx="3670">
                  <c:v>5.1360109999999999</c:v>
                </c:pt>
                <c:pt idx="3671">
                  <c:v>5.1373369999999996</c:v>
                </c:pt>
                <c:pt idx="3672">
                  <c:v>5.138115</c:v>
                </c:pt>
                <c:pt idx="3673">
                  <c:v>5.1385269999999998</c:v>
                </c:pt>
                <c:pt idx="3674">
                  <c:v>5.1393500000000003</c:v>
                </c:pt>
                <c:pt idx="3675">
                  <c:v>5.1427350000000001</c:v>
                </c:pt>
                <c:pt idx="3676">
                  <c:v>5.1439700000000004</c:v>
                </c:pt>
                <c:pt idx="3677">
                  <c:v>5.1463029999999996</c:v>
                </c:pt>
                <c:pt idx="3678">
                  <c:v>5.1450680000000002</c:v>
                </c:pt>
                <c:pt idx="3679">
                  <c:v>5.1444729999999996</c:v>
                </c:pt>
                <c:pt idx="3680">
                  <c:v>5.143421</c:v>
                </c:pt>
                <c:pt idx="3681">
                  <c:v>5.1443810000000001</c:v>
                </c:pt>
                <c:pt idx="3682">
                  <c:v>5.1476749999999996</c:v>
                </c:pt>
                <c:pt idx="3683">
                  <c:v>5.1503730000000001</c:v>
                </c:pt>
                <c:pt idx="3684">
                  <c:v>5.1481329999999996</c:v>
                </c:pt>
                <c:pt idx="3685">
                  <c:v>5.1485440000000002</c:v>
                </c:pt>
                <c:pt idx="3686">
                  <c:v>5.1742509999999999</c:v>
                </c:pt>
                <c:pt idx="3687">
                  <c:v>5.2187570000000001</c:v>
                </c:pt>
                <c:pt idx="3688">
                  <c:v>5.2455170000000004</c:v>
                </c:pt>
                <c:pt idx="3689">
                  <c:v>5.2288209999999999</c:v>
                </c:pt>
                <c:pt idx="3690">
                  <c:v>5.1999120000000003</c:v>
                </c:pt>
                <c:pt idx="3691">
                  <c:v>5.1766300000000003</c:v>
                </c:pt>
                <c:pt idx="3692">
                  <c:v>5.1592929999999999</c:v>
                </c:pt>
                <c:pt idx="3693">
                  <c:v>5.1508770000000004</c:v>
                </c:pt>
                <c:pt idx="3694">
                  <c:v>5.1467150000000004</c:v>
                </c:pt>
                <c:pt idx="3695">
                  <c:v>5.1438790000000001</c:v>
                </c:pt>
                <c:pt idx="3696">
                  <c:v>5.1402650000000003</c:v>
                </c:pt>
                <c:pt idx="3697">
                  <c:v>5.1373829999999998</c:v>
                </c:pt>
                <c:pt idx="3698">
                  <c:v>5.1363760000000003</c:v>
                </c:pt>
                <c:pt idx="3699">
                  <c:v>5.1384809999999996</c:v>
                </c:pt>
                <c:pt idx="3700">
                  <c:v>5.1398070000000002</c:v>
                </c:pt>
                <c:pt idx="3701">
                  <c:v>5.1404940000000003</c:v>
                </c:pt>
                <c:pt idx="3702">
                  <c:v>5.1426429999999996</c:v>
                </c:pt>
                <c:pt idx="3703">
                  <c:v>5.1433749999999998</c:v>
                </c:pt>
                <c:pt idx="3704">
                  <c:v>5.1465769999999997</c:v>
                </c:pt>
                <c:pt idx="3705">
                  <c:v>5.1477659999999998</c:v>
                </c:pt>
                <c:pt idx="3706">
                  <c:v>5.1509689999999999</c:v>
                </c:pt>
                <c:pt idx="3707">
                  <c:v>5.1546269999999996</c:v>
                </c:pt>
                <c:pt idx="3708">
                  <c:v>5.1555879999999998</c:v>
                </c:pt>
                <c:pt idx="3709">
                  <c:v>5.1547190000000001</c:v>
                </c:pt>
                <c:pt idx="3710">
                  <c:v>5.1537579999999998</c:v>
                </c:pt>
                <c:pt idx="3711">
                  <c:v>5.1517910000000002</c:v>
                </c:pt>
                <c:pt idx="3712">
                  <c:v>5.1484990000000002</c:v>
                </c:pt>
                <c:pt idx="3713">
                  <c:v>5.1478580000000003</c:v>
                </c:pt>
                <c:pt idx="3714">
                  <c:v>5.1480410000000001</c:v>
                </c:pt>
                <c:pt idx="3715">
                  <c:v>5.1483150000000002</c:v>
                </c:pt>
                <c:pt idx="3716">
                  <c:v>5.152158</c:v>
                </c:pt>
                <c:pt idx="3717">
                  <c:v>5.1532559999999998</c:v>
                </c:pt>
                <c:pt idx="3718">
                  <c:v>5.1526149999999999</c:v>
                </c:pt>
                <c:pt idx="3719">
                  <c:v>5.1514249999999997</c:v>
                </c:pt>
                <c:pt idx="3720">
                  <c:v>5.151929</c:v>
                </c:pt>
                <c:pt idx="3721">
                  <c:v>5.1534839999999997</c:v>
                </c:pt>
                <c:pt idx="3722">
                  <c:v>5.1552230000000003</c:v>
                </c:pt>
                <c:pt idx="3723">
                  <c:v>5.157235</c:v>
                </c:pt>
                <c:pt idx="3724">
                  <c:v>5.1550849999999997</c:v>
                </c:pt>
                <c:pt idx="3725">
                  <c:v>5.1530719999999999</c:v>
                </c:pt>
                <c:pt idx="3726">
                  <c:v>5.1543989999999997</c:v>
                </c:pt>
                <c:pt idx="3727">
                  <c:v>5.1571429999999996</c:v>
                </c:pt>
                <c:pt idx="3728">
                  <c:v>5.158379</c:v>
                </c:pt>
                <c:pt idx="3729">
                  <c:v>5.1581950000000001</c:v>
                </c:pt>
                <c:pt idx="3730">
                  <c:v>5.1887049999999997</c:v>
                </c:pt>
                <c:pt idx="3731">
                  <c:v>5.4606389999999996</c:v>
                </c:pt>
                <c:pt idx="3732">
                  <c:v>5.8156410000000003</c:v>
                </c:pt>
                <c:pt idx="3733">
                  <c:v>6.1718320000000002</c:v>
                </c:pt>
                <c:pt idx="3734">
                  <c:v>6.5748170000000004</c:v>
                </c:pt>
                <c:pt idx="3735">
                  <c:v>6.891578</c:v>
                </c:pt>
                <c:pt idx="3736">
                  <c:v>7.0774720000000002</c:v>
                </c:pt>
                <c:pt idx="3737">
                  <c:v>7.1714260000000003</c:v>
                </c:pt>
                <c:pt idx="3738">
                  <c:v>7.1714260000000003</c:v>
                </c:pt>
                <c:pt idx="3739">
                  <c:v>7.1264609999999999</c:v>
                </c:pt>
                <c:pt idx="3740">
                  <c:v>6.9660450000000003</c:v>
                </c:pt>
                <c:pt idx="3741">
                  <c:v>6.4887300000000003</c:v>
                </c:pt>
                <c:pt idx="3742">
                  <c:v>6.0405980000000001</c:v>
                </c:pt>
                <c:pt idx="3743">
                  <c:v>5.7339469999999997</c:v>
                </c:pt>
                <c:pt idx="3744">
                  <c:v>5.548006</c:v>
                </c:pt>
                <c:pt idx="3745">
                  <c:v>5.1594769999999999</c:v>
                </c:pt>
                <c:pt idx="3746">
                  <c:v>3.8553809999999999</c:v>
                </c:pt>
                <c:pt idx="3747">
                  <c:v>2.535183</c:v>
                </c:pt>
                <c:pt idx="3748">
                  <c:v>1.5426789999999999</c:v>
                </c:pt>
                <c:pt idx="3749">
                  <c:v>0.83857660000000001</c:v>
                </c:pt>
                <c:pt idx="3750">
                  <c:v>0.413636</c:v>
                </c:pt>
                <c:pt idx="3751">
                  <c:v>0.15501290000000001</c:v>
                </c:pt>
                <c:pt idx="3752">
                  <c:v>1.083523E-2</c:v>
                </c:pt>
                <c:pt idx="3753">
                  <c:v>-6.9121420000000003E-2</c:v>
                </c:pt>
                <c:pt idx="3754">
                  <c:v>-0.11518340000000001</c:v>
                </c:pt>
                <c:pt idx="3755">
                  <c:v>-0.1412563</c:v>
                </c:pt>
                <c:pt idx="3756">
                  <c:v>-0.15580240000000001</c:v>
                </c:pt>
                <c:pt idx="3757">
                  <c:v>-0.1637614</c:v>
                </c:pt>
                <c:pt idx="3758">
                  <c:v>-0.16801540000000001</c:v>
                </c:pt>
                <c:pt idx="3759">
                  <c:v>-0.1692961</c:v>
                </c:pt>
                <c:pt idx="3760">
                  <c:v>-0.16879279999999999</c:v>
                </c:pt>
                <c:pt idx="3761">
                  <c:v>-0.16828979999999999</c:v>
                </c:pt>
                <c:pt idx="3762">
                  <c:v>-0.1684271</c:v>
                </c:pt>
                <c:pt idx="3763">
                  <c:v>-0.16819819999999999</c:v>
                </c:pt>
                <c:pt idx="3764">
                  <c:v>-0.16760359999999999</c:v>
                </c:pt>
                <c:pt idx="3765">
                  <c:v>-0.1668258</c:v>
                </c:pt>
                <c:pt idx="3766">
                  <c:v>-0.16801540000000001</c:v>
                </c:pt>
                <c:pt idx="3767">
                  <c:v>-0.16902159999999999</c:v>
                </c:pt>
                <c:pt idx="3768">
                  <c:v>-0.1715371</c:v>
                </c:pt>
                <c:pt idx="3769">
                  <c:v>-0.17140030000000001</c:v>
                </c:pt>
                <c:pt idx="3770">
                  <c:v>-0.17121700000000001</c:v>
                </c:pt>
                <c:pt idx="3771">
                  <c:v>-0.1726811</c:v>
                </c:pt>
                <c:pt idx="3772">
                  <c:v>-0.17350409999999999</c:v>
                </c:pt>
                <c:pt idx="3773">
                  <c:v>-0.17359569999999999</c:v>
                </c:pt>
                <c:pt idx="3774">
                  <c:v>-0.17464759999999999</c:v>
                </c:pt>
                <c:pt idx="3775">
                  <c:v>-0.17483090000000001</c:v>
                </c:pt>
                <c:pt idx="3776">
                  <c:v>-0.17460200000000001</c:v>
                </c:pt>
                <c:pt idx="3777">
                  <c:v>-0.17560819999999999</c:v>
                </c:pt>
                <c:pt idx="3778">
                  <c:v>-0.17464759999999999</c:v>
                </c:pt>
                <c:pt idx="3779">
                  <c:v>-0.17368729999999999</c:v>
                </c:pt>
                <c:pt idx="3780">
                  <c:v>-0.17414470000000001</c:v>
                </c:pt>
                <c:pt idx="3781">
                  <c:v>-0.1764317</c:v>
                </c:pt>
                <c:pt idx="3782">
                  <c:v>-0.1786731</c:v>
                </c:pt>
                <c:pt idx="3783">
                  <c:v>-0.17789530000000001</c:v>
                </c:pt>
                <c:pt idx="3784">
                  <c:v>-0.17707229999999999</c:v>
                </c:pt>
                <c:pt idx="3785">
                  <c:v>-0.17839859999999999</c:v>
                </c:pt>
                <c:pt idx="3786">
                  <c:v>-0.17780409999999999</c:v>
                </c:pt>
                <c:pt idx="3787">
                  <c:v>-0.17702619999999999</c:v>
                </c:pt>
                <c:pt idx="3788">
                  <c:v>-0.17675179999999999</c:v>
                </c:pt>
                <c:pt idx="3789">
                  <c:v>-0.17602000000000001</c:v>
                </c:pt>
                <c:pt idx="3790">
                  <c:v>-0.17528820000000001</c:v>
                </c:pt>
                <c:pt idx="3791">
                  <c:v>-0.17547099999999999</c:v>
                </c:pt>
                <c:pt idx="3792">
                  <c:v>-0.17711789999999999</c:v>
                </c:pt>
                <c:pt idx="3793">
                  <c:v>-0.17752960000000001</c:v>
                </c:pt>
                <c:pt idx="3794">
                  <c:v>-0.1772551</c:v>
                </c:pt>
                <c:pt idx="3795">
                  <c:v>-0.1738702</c:v>
                </c:pt>
                <c:pt idx="3796">
                  <c:v>-0.17240659999999999</c:v>
                </c:pt>
                <c:pt idx="3797">
                  <c:v>-0.1723605</c:v>
                </c:pt>
                <c:pt idx="3798">
                  <c:v>-0.17190320000000001</c:v>
                </c:pt>
                <c:pt idx="3799">
                  <c:v>-0.17345849999999999</c:v>
                </c:pt>
                <c:pt idx="3800">
                  <c:v>-0.1764317</c:v>
                </c:pt>
                <c:pt idx="3801">
                  <c:v>-0.17862710000000001</c:v>
                </c:pt>
                <c:pt idx="3802">
                  <c:v>-0.18096010000000001</c:v>
                </c:pt>
                <c:pt idx="3803">
                  <c:v>-0.18146309999999999</c:v>
                </c:pt>
                <c:pt idx="3804">
                  <c:v>-0.17931330000000001</c:v>
                </c:pt>
                <c:pt idx="3805">
                  <c:v>-0.17908479999999999</c:v>
                </c:pt>
                <c:pt idx="3806">
                  <c:v>-0.1785815</c:v>
                </c:pt>
                <c:pt idx="3807">
                  <c:v>-0.1793593</c:v>
                </c:pt>
                <c:pt idx="3808">
                  <c:v>-0.1778497</c:v>
                </c:pt>
                <c:pt idx="3809">
                  <c:v>-0.17638609999999999</c:v>
                </c:pt>
                <c:pt idx="3810">
                  <c:v>-0.1757455</c:v>
                </c:pt>
                <c:pt idx="3811">
                  <c:v>-0.17473920000000001</c:v>
                </c:pt>
                <c:pt idx="3812">
                  <c:v>-0.1738702</c:v>
                </c:pt>
                <c:pt idx="3813">
                  <c:v>-0.17483090000000001</c:v>
                </c:pt>
                <c:pt idx="3814">
                  <c:v>-0.17560819999999999</c:v>
                </c:pt>
                <c:pt idx="3815">
                  <c:v>-0.17547099999999999</c:v>
                </c:pt>
                <c:pt idx="3816">
                  <c:v>-0.17707229999999999</c:v>
                </c:pt>
                <c:pt idx="3817">
                  <c:v>-0.17766680000000001</c:v>
                </c:pt>
                <c:pt idx="3818">
                  <c:v>-0.17821580000000001</c:v>
                </c:pt>
                <c:pt idx="3819">
                  <c:v>-0.1785815</c:v>
                </c:pt>
                <c:pt idx="3820">
                  <c:v>-0.17885599999999999</c:v>
                </c:pt>
                <c:pt idx="3821">
                  <c:v>-0.18118899999999999</c:v>
                </c:pt>
                <c:pt idx="3822">
                  <c:v>-0.18041119999999999</c:v>
                </c:pt>
                <c:pt idx="3823">
                  <c:v>-0.1807773</c:v>
                </c:pt>
                <c:pt idx="3824">
                  <c:v>-0.18260699999999999</c:v>
                </c:pt>
                <c:pt idx="3825">
                  <c:v>-0.18169189999999999</c:v>
                </c:pt>
                <c:pt idx="3826">
                  <c:v>-0.18100569999999999</c:v>
                </c:pt>
                <c:pt idx="3827">
                  <c:v>-0.17967939999999999</c:v>
                </c:pt>
                <c:pt idx="3828">
                  <c:v>-0.1792677</c:v>
                </c:pt>
                <c:pt idx="3829">
                  <c:v>-0.18036559999999999</c:v>
                </c:pt>
                <c:pt idx="3830">
                  <c:v>-0.18105180000000001</c:v>
                </c:pt>
                <c:pt idx="3831">
                  <c:v>-0.18100569999999999</c:v>
                </c:pt>
                <c:pt idx="3832">
                  <c:v>-0.18150910000000001</c:v>
                </c:pt>
                <c:pt idx="3833">
                  <c:v>-0.18178359999999999</c:v>
                </c:pt>
                <c:pt idx="3834">
                  <c:v>-0.18214929999999999</c:v>
                </c:pt>
                <c:pt idx="3835">
                  <c:v>-0.18036559999999999</c:v>
                </c:pt>
                <c:pt idx="3836">
                  <c:v>-0.1784442</c:v>
                </c:pt>
                <c:pt idx="3837">
                  <c:v>-0.17821580000000001</c:v>
                </c:pt>
                <c:pt idx="3838">
                  <c:v>-0.17743800000000001</c:v>
                </c:pt>
                <c:pt idx="3839">
                  <c:v>-0.1785359</c:v>
                </c:pt>
                <c:pt idx="3840">
                  <c:v>-0.17839859999999999</c:v>
                </c:pt>
                <c:pt idx="3841">
                  <c:v>-0.17839859999999999</c:v>
                </c:pt>
                <c:pt idx="3842">
                  <c:v>-0.179176</c:v>
                </c:pt>
                <c:pt idx="3843">
                  <c:v>-0.17862710000000001</c:v>
                </c:pt>
                <c:pt idx="3844">
                  <c:v>-0.17752960000000001</c:v>
                </c:pt>
                <c:pt idx="3845">
                  <c:v>-0.17780409999999999</c:v>
                </c:pt>
                <c:pt idx="3846">
                  <c:v>-0.1785815</c:v>
                </c:pt>
                <c:pt idx="3847">
                  <c:v>-0.17849029999999999</c:v>
                </c:pt>
                <c:pt idx="3848">
                  <c:v>-0.1779869</c:v>
                </c:pt>
                <c:pt idx="3849">
                  <c:v>-0.17766680000000001</c:v>
                </c:pt>
                <c:pt idx="3850">
                  <c:v>-0.17821580000000001</c:v>
                </c:pt>
                <c:pt idx="3851">
                  <c:v>-0.1785815</c:v>
                </c:pt>
                <c:pt idx="3852">
                  <c:v>-0.18050279999999999</c:v>
                </c:pt>
                <c:pt idx="3853">
                  <c:v>-0.18132580000000001</c:v>
                </c:pt>
                <c:pt idx="3854">
                  <c:v>-0.1818748</c:v>
                </c:pt>
                <c:pt idx="3855">
                  <c:v>-0.18022840000000001</c:v>
                </c:pt>
                <c:pt idx="3856">
                  <c:v>-0.1793593</c:v>
                </c:pt>
                <c:pt idx="3857">
                  <c:v>-0.17752960000000001</c:v>
                </c:pt>
                <c:pt idx="3858">
                  <c:v>-0.179725</c:v>
                </c:pt>
                <c:pt idx="3859">
                  <c:v>-0.17885599999999999</c:v>
                </c:pt>
                <c:pt idx="3860">
                  <c:v>-0.17821580000000001</c:v>
                </c:pt>
                <c:pt idx="3861">
                  <c:v>-0.17839859999999999</c:v>
                </c:pt>
                <c:pt idx="3862">
                  <c:v>-0.1790388</c:v>
                </c:pt>
                <c:pt idx="3863">
                  <c:v>-0.17803250000000001</c:v>
                </c:pt>
                <c:pt idx="3864">
                  <c:v>-0.17830699999999999</c:v>
                </c:pt>
                <c:pt idx="3865">
                  <c:v>-0.17830699999999999</c:v>
                </c:pt>
                <c:pt idx="3866">
                  <c:v>-0.1779413</c:v>
                </c:pt>
                <c:pt idx="3867">
                  <c:v>-0.17821580000000001</c:v>
                </c:pt>
                <c:pt idx="3868">
                  <c:v>-0.17881040000000001</c:v>
                </c:pt>
                <c:pt idx="3869">
                  <c:v>-0.1807773</c:v>
                </c:pt>
                <c:pt idx="3870">
                  <c:v>-0.18160029999999999</c:v>
                </c:pt>
                <c:pt idx="3871">
                  <c:v>-0.1840706</c:v>
                </c:pt>
                <c:pt idx="3872">
                  <c:v>-0.1860832</c:v>
                </c:pt>
                <c:pt idx="3873">
                  <c:v>-0.18859909999999999</c:v>
                </c:pt>
                <c:pt idx="3874">
                  <c:v>-0.18987979999999999</c:v>
                </c:pt>
                <c:pt idx="3875">
                  <c:v>-0.1880957</c:v>
                </c:pt>
                <c:pt idx="3876">
                  <c:v>-0.186861</c:v>
                </c:pt>
                <c:pt idx="3877">
                  <c:v>-0.18823300000000001</c:v>
                </c:pt>
                <c:pt idx="3878">
                  <c:v>-0.18850739999999999</c:v>
                </c:pt>
                <c:pt idx="3879">
                  <c:v>-0.18910199999999999</c:v>
                </c:pt>
                <c:pt idx="3880">
                  <c:v>-0.18695220000000001</c:v>
                </c:pt>
                <c:pt idx="3881">
                  <c:v>-0.1846652</c:v>
                </c:pt>
                <c:pt idx="3882">
                  <c:v>-0.18448229999999999</c:v>
                </c:pt>
                <c:pt idx="3883">
                  <c:v>-0.18361330000000001</c:v>
                </c:pt>
                <c:pt idx="3884">
                  <c:v>-0.18416179999999999</c:v>
                </c:pt>
                <c:pt idx="3885">
                  <c:v>-0.1853514</c:v>
                </c:pt>
                <c:pt idx="3886">
                  <c:v>-0.18644930000000001</c:v>
                </c:pt>
                <c:pt idx="3887">
                  <c:v>-0.18695220000000001</c:v>
                </c:pt>
                <c:pt idx="3888">
                  <c:v>-0.18763840000000001</c:v>
                </c:pt>
                <c:pt idx="3889">
                  <c:v>-0.1880957</c:v>
                </c:pt>
                <c:pt idx="3890">
                  <c:v>-0.1865405</c:v>
                </c:pt>
                <c:pt idx="3891">
                  <c:v>-0.18576309999999999</c:v>
                </c:pt>
                <c:pt idx="3892">
                  <c:v>-0.18576309999999999</c:v>
                </c:pt>
                <c:pt idx="3893">
                  <c:v>-0.1851225</c:v>
                </c:pt>
                <c:pt idx="3894">
                  <c:v>-0.18278990000000001</c:v>
                </c:pt>
                <c:pt idx="3895">
                  <c:v>-0.18233250000000001</c:v>
                </c:pt>
                <c:pt idx="3896">
                  <c:v>-0.1820581</c:v>
                </c:pt>
                <c:pt idx="3897">
                  <c:v>-0.18361330000000001</c:v>
                </c:pt>
                <c:pt idx="3898">
                  <c:v>-0.1838417</c:v>
                </c:pt>
                <c:pt idx="3899">
                  <c:v>-0.18681500000000001</c:v>
                </c:pt>
                <c:pt idx="3900">
                  <c:v>-0.18763840000000001</c:v>
                </c:pt>
                <c:pt idx="3901">
                  <c:v>-0.18773000000000001</c:v>
                </c:pt>
                <c:pt idx="3902">
                  <c:v>-0.1874556</c:v>
                </c:pt>
                <c:pt idx="3903">
                  <c:v>-0.18708939999999999</c:v>
                </c:pt>
                <c:pt idx="3904">
                  <c:v>-0.18557979999999999</c:v>
                </c:pt>
                <c:pt idx="3905">
                  <c:v>-0.18461959999999999</c:v>
                </c:pt>
                <c:pt idx="3908" formatCode="0.000">
                  <c:v>5.2668780000000002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8-4421-B646-B6F2FA38D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001200"/>
        <c:axId val="550001616"/>
      </c:lineChart>
      <c:catAx>
        <c:axId val="55000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01616"/>
        <c:crosses val="autoZero"/>
        <c:auto val="1"/>
        <c:lblAlgn val="ctr"/>
        <c:lblOffset val="100"/>
        <c:noMultiLvlLbl val="0"/>
      </c:catAx>
      <c:valAx>
        <c:axId val="55000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0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503237</xdr:colOff>
      <xdr:row>1</xdr:row>
      <xdr:rowOff>36512</xdr:rowOff>
    </xdr:from>
    <xdr:to>
      <xdr:col>18</xdr:col>
      <xdr:colOff>236537</xdr:colOff>
      <xdr:row>15</xdr:row>
      <xdr:rowOff>112712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C1A2A0-8107-D6FA-F1FA-E0EE914AE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15</xdr:row>
      <xdr:rowOff>176212</xdr:rowOff>
    </xdr:from>
    <xdr:to>
      <xdr:col>16</xdr:col>
      <xdr:colOff>600075</xdr:colOff>
      <xdr:row>30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2368B4-5DC9-1A80-E00F-59A45CACB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721C-888F-43F2-8A60-CDAC578D71CD}">
  <dimension ref="A1:K3913"/>
  <sheetViews>
    <sheetView tabSelected="1" topLeftCell="A3899" zoomScaleNormal="100" workbookViewId="0">
      <selection activeCell="N3906" sqref="N3906"/>
    </sheetView>
  </sheetViews>
  <sheetFormatPr defaultRowHeight="14.5" x14ac:dyDescent="0.35"/>
  <sheetData>
    <row r="1" spans="1:9" x14ac:dyDescent="0.35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</row>
    <row r="2" spans="1:9" x14ac:dyDescent="0.35">
      <c r="B2" t="s">
        <v>39</v>
      </c>
      <c r="C2" t="s">
        <v>39</v>
      </c>
      <c r="D2" t="s">
        <v>39</v>
      </c>
      <c r="E2" t="s">
        <v>39</v>
      </c>
      <c r="F2" t="s">
        <v>39</v>
      </c>
      <c r="G2" t="s">
        <v>39</v>
      </c>
      <c r="H2" t="s">
        <v>40</v>
      </c>
      <c r="I2" t="s">
        <v>40</v>
      </c>
    </row>
    <row r="3" spans="1:9" x14ac:dyDescent="0.35">
      <c r="A3" s="6">
        <v>0.4145833333333333</v>
      </c>
      <c r="B3" s="5">
        <v>21.909600000000001</v>
      </c>
      <c r="C3" s="5">
        <v>21.922429999999999</v>
      </c>
      <c r="D3" s="5">
        <v>22.048380000000002</v>
      </c>
      <c r="E3" s="5">
        <v>22.20026</v>
      </c>
      <c r="F3" s="5">
        <v>22.43402</v>
      </c>
      <c r="G3" s="5">
        <v>22.473369999999999</v>
      </c>
      <c r="H3" s="5">
        <v>2.3359649999999999E-2</v>
      </c>
      <c r="I3" s="5">
        <v>-0.39333879999999999</v>
      </c>
    </row>
    <row r="4" spans="1:9" x14ac:dyDescent="0.35">
      <c r="A4" s="6">
        <v>0.4145949074074074</v>
      </c>
      <c r="B4" s="5">
        <v>21.941610000000001</v>
      </c>
      <c r="C4" s="5">
        <v>21.94519</v>
      </c>
      <c r="D4" s="5">
        <v>22.150929999999999</v>
      </c>
      <c r="E4" s="5">
        <v>22.21893</v>
      </c>
      <c r="F4" s="5">
        <v>22.465530000000001</v>
      </c>
      <c r="G4" s="5">
        <v>22.517669999999999</v>
      </c>
      <c r="H4" s="5">
        <v>2.3283189999999999E-2</v>
      </c>
      <c r="I4" s="5">
        <v>-0.39269860000000001</v>
      </c>
    </row>
    <row r="5" spans="1:9" x14ac:dyDescent="0.35">
      <c r="A5" s="6">
        <v>0.41460648148148144</v>
      </c>
      <c r="B5" s="5">
        <v>21.922779999999999</v>
      </c>
      <c r="C5" s="5">
        <v>21.958079999999999</v>
      </c>
      <c r="D5" s="5">
        <v>22.072949999999999</v>
      </c>
      <c r="E5" s="5">
        <v>22.19886</v>
      </c>
      <c r="F5" s="5">
        <v>22.443860000000001</v>
      </c>
      <c r="G5" s="5">
        <v>22.497109999999999</v>
      </c>
      <c r="H5" s="5">
        <v>2.3359649999999999E-2</v>
      </c>
      <c r="I5" s="5">
        <v>-0.39292709999999997</v>
      </c>
    </row>
    <row r="6" spans="1:9" x14ac:dyDescent="0.35">
      <c r="A6" s="6">
        <v>0.41461805555555559</v>
      </c>
      <c r="B6" s="5">
        <v>21.912369999999999</v>
      </c>
      <c r="C6" s="5">
        <v>21.951319999999999</v>
      </c>
      <c r="D6" s="5">
        <v>22.055</v>
      </c>
      <c r="E6" s="5">
        <v>22.20692</v>
      </c>
      <c r="F6" s="5">
        <v>22.448170000000001</v>
      </c>
      <c r="G6" s="5">
        <v>22.452390000000001</v>
      </c>
      <c r="H6" s="5">
        <v>2.2515609999999998E-2</v>
      </c>
      <c r="I6" s="5">
        <v>-0.39283590000000002</v>
      </c>
    </row>
    <row r="7" spans="1:9" x14ac:dyDescent="0.35">
      <c r="A7" s="6">
        <v>0.41462962962962963</v>
      </c>
      <c r="B7" s="5">
        <v>21.91291</v>
      </c>
      <c r="C7" s="5">
        <v>21.956849999999999</v>
      </c>
      <c r="D7" s="5">
        <v>22.06166</v>
      </c>
      <c r="E7" s="5">
        <v>22.166340000000002</v>
      </c>
      <c r="F7" s="5">
        <v>22.43103</v>
      </c>
      <c r="G7" s="5">
        <v>22.48865</v>
      </c>
      <c r="H7" s="5">
        <v>2.305306E-2</v>
      </c>
      <c r="I7" s="5">
        <v>-0.39274419999999999</v>
      </c>
    </row>
    <row r="8" spans="1:9" x14ac:dyDescent="0.35">
      <c r="A8" s="6">
        <v>0.41464120370370372</v>
      </c>
      <c r="B8" s="5">
        <v>21.923960000000001</v>
      </c>
      <c r="C8" s="5">
        <v>21.960529999999999</v>
      </c>
      <c r="D8" s="5">
        <v>22.091429999999999</v>
      </c>
      <c r="E8" s="5">
        <v>22.214780000000001</v>
      </c>
      <c r="F8" s="5">
        <v>22.449780000000001</v>
      </c>
      <c r="G8" s="5">
        <v>22.492550000000001</v>
      </c>
      <c r="H8" s="5">
        <v>2.3283189999999999E-2</v>
      </c>
      <c r="I8" s="5">
        <v>-0.39356770000000002</v>
      </c>
    </row>
    <row r="9" spans="1:9" x14ac:dyDescent="0.35">
      <c r="A9" s="6">
        <v>0.41465277777777776</v>
      </c>
      <c r="B9" s="5">
        <v>21.92296</v>
      </c>
      <c r="C9" s="5">
        <v>21.94472</v>
      </c>
      <c r="D9" s="5">
        <v>22.086970000000001</v>
      </c>
      <c r="E9" s="5">
        <v>22.20307</v>
      </c>
      <c r="F9" s="5">
        <v>22.456849999999999</v>
      </c>
      <c r="G9" s="5">
        <v>22.476790000000001</v>
      </c>
      <c r="H9" s="5">
        <v>2.2132570000000001E-2</v>
      </c>
      <c r="I9" s="5">
        <v>-0.39407059999999999</v>
      </c>
    </row>
    <row r="10" spans="1:9" x14ac:dyDescent="0.35">
      <c r="A10" s="6">
        <v>0.41466435185185185</v>
      </c>
      <c r="B10" s="5">
        <v>21.939319999999999</v>
      </c>
      <c r="C10" s="5">
        <v>21.933489999999999</v>
      </c>
      <c r="D10" s="5">
        <v>22.07798</v>
      </c>
      <c r="E10" s="5">
        <v>22.192589999999999</v>
      </c>
      <c r="F10" s="5">
        <v>22.44117</v>
      </c>
      <c r="G10" s="5">
        <v>22.47195</v>
      </c>
      <c r="H10" s="5">
        <v>2.2745729999999999E-2</v>
      </c>
      <c r="I10" s="5">
        <v>-0.3936133</v>
      </c>
    </row>
    <row r="11" spans="1:9" x14ac:dyDescent="0.35">
      <c r="A11" s="6">
        <v>0.41467592592592589</v>
      </c>
      <c r="B11" s="5">
        <v>21.909559999999999</v>
      </c>
      <c r="C11" s="5">
        <v>21.945589999999999</v>
      </c>
      <c r="D11" s="5">
        <v>22.072430000000001</v>
      </c>
      <c r="E11" s="5">
        <v>22.19172</v>
      </c>
      <c r="F11" s="5">
        <v>22.43008</v>
      </c>
      <c r="G11" s="5">
        <v>22.46706</v>
      </c>
      <c r="H11" s="5">
        <v>2.381989E-2</v>
      </c>
      <c r="I11" s="5">
        <v>-0.39475680000000002</v>
      </c>
    </row>
    <row r="12" spans="1:9" x14ac:dyDescent="0.35">
      <c r="A12" s="6">
        <v>0.41468750000000004</v>
      </c>
      <c r="B12" s="5">
        <v>21.929680000000001</v>
      </c>
      <c r="C12" s="5">
        <v>21.969139999999999</v>
      </c>
      <c r="D12" s="5">
        <v>22.11064</v>
      </c>
      <c r="E12" s="5">
        <v>22.203669999999999</v>
      </c>
      <c r="F12" s="5">
        <v>22.456700000000001</v>
      </c>
      <c r="G12" s="5">
        <v>22.500039999999998</v>
      </c>
      <c r="H12" s="5">
        <v>2.381989E-2</v>
      </c>
      <c r="I12" s="5">
        <v>-0.39329320000000001</v>
      </c>
    </row>
    <row r="13" spans="1:9" x14ac:dyDescent="0.35">
      <c r="A13" s="6">
        <v>0.41469907407407408</v>
      </c>
      <c r="B13" s="5">
        <v>21.907050000000002</v>
      </c>
      <c r="C13" s="5">
        <v>21.964729999999999</v>
      </c>
      <c r="D13" s="5">
        <v>22.064910000000001</v>
      </c>
      <c r="E13" s="5">
        <v>22.161259999999999</v>
      </c>
      <c r="F13" s="5">
        <v>22.451090000000001</v>
      </c>
      <c r="G13" s="5">
        <v>22.499009999999998</v>
      </c>
      <c r="H13" s="5">
        <v>2.3743429999999999E-2</v>
      </c>
      <c r="I13" s="5">
        <v>-0.3937505</v>
      </c>
    </row>
    <row r="14" spans="1:9" x14ac:dyDescent="0.35">
      <c r="A14" s="6">
        <v>0.41471064814814818</v>
      </c>
      <c r="B14" s="5">
        <v>21.924019999999999</v>
      </c>
      <c r="C14" s="5">
        <v>21.937460000000002</v>
      </c>
      <c r="D14" s="5">
        <v>22.067710000000002</v>
      </c>
      <c r="E14" s="5">
        <v>22.197849999999999</v>
      </c>
      <c r="F14" s="5">
        <v>22.45823</v>
      </c>
      <c r="G14" s="5">
        <v>22.502739999999999</v>
      </c>
      <c r="H14" s="5">
        <v>2.4280139999999999E-2</v>
      </c>
      <c r="I14" s="5">
        <v>8.7772610000000001E-2</v>
      </c>
    </row>
    <row r="15" spans="1:9" x14ac:dyDescent="0.35">
      <c r="A15" s="6">
        <v>0.41472222222222221</v>
      </c>
      <c r="B15" s="5">
        <v>21.937609999999999</v>
      </c>
      <c r="C15" s="5">
        <v>21.987549999999999</v>
      </c>
      <c r="D15" s="5">
        <v>22.132100000000001</v>
      </c>
      <c r="E15" s="5">
        <v>22.228179999999998</v>
      </c>
      <c r="F15" s="5">
        <v>22.469390000000001</v>
      </c>
      <c r="G15" s="5">
        <v>22.544239999999999</v>
      </c>
      <c r="H15" s="5">
        <v>2.3205980000000001E-2</v>
      </c>
      <c r="I15" s="5">
        <v>1.0969260000000001</v>
      </c>
    </row>
    <row r="16" spans="1:9" x14ac:dyDescent="0.35">
      <c r="A16" s="6">
        <v>0.41473379629629631</v>
      </c>
      <c r="B16" s="5">
        <v>21.96406</v>
      </c>
      <c r="C16" s="5">
        <v>21.988389999999999</v>
      </c>
      <c r="D16" s="5">
        <v>22.129670000000001</v>
      </c>
      <c r="E16" s="5">
        <v>22.207609999999999</v>
      </c>
      <c r="F16" s="5">
        <v>22.45298</v>
      </c>
      <c r="G16" s="5">
        <v>22.51923</v>
      </c>
      <c r="H16" s="5">
        <v>2.3589769999999999E-2</v>
      </c>
      <c r="I16" s="5">
        <v>1.9423699999999999</v>
      </c>
    </row>
    <row r="17" spans="1:9" x14ac:dyDescent="0.35">
      <c r="A17" s="6">
        <v>0.41474537037037035</v>
      </c>
      <c r="B17" s="5">
        <v>21.94585</v>
      </c>
      <c r="C17" s="5">
        <v>21.963470000000001</v>
      </c>
      <c r="D17" s="5">
        <v>22.105329999999999</v>
      </c>
      <c r="E17" s="5">
        <v>22.209879999999998</v>
      </c>
      <c r="F17" s="5">
        <v>22.474430000000002</v>
      </c>
      <c r="G17" s="5">
        <v>22.536249999999999</v>
      </c>
      <c r="H17" s="5">
        <v>2.4356599999999999E-2</v>
      </c>
      <c r="I17" s="5">
        <v>2.4850500000000002</v>
      </c>
    </row>
    <row r="18" spans="1:9" x14ac:dyDescent="0.35">
      <c r="A18" s="6">
        <v>0.4147569444444445</v>
      </c>
      <c r="B18" s="5">
        <v>21.951270000000001</v>
      </c>
      <c r="C18" s="5">
        <v>21.983059999999998</v>
      </c>
      <c r="D18" s="5">
        <v>22.101980000000001</v>
      </c>
      <c r="E18" s="5">
        <v>22.21707</v>
      </c>
      <c r="F18" s="5">
        <v>22.46611</v>
      </c>
      <c r="G18" s="5">
        <v>22.488289999999999</v>
      </c>
      <c r="H18" s="5">
        <v>2.6197580000000002E-2</v>
      </c>
      <c r="I18" s="5">
        <v>2.7879969999999998</v>
      </c>
    </row>
    <row r="19" spans="1:9" x14ac:dyDescent="0.35">
      <c r="A19" s="6">
        <v>0.41476851851851854</v>
      </c>
      <c r="B19" s="5">
        <v>21.935449999999999</v>
      </c>
      <c r="C19" s="5">
        <v>21.975280000000001</v>
      </c>
      <c r="D19" s="5">
        <v>22.06128</v>
      </c>
      <c r="E19" s="5">
        <v>22.191790000000001</v>
      </c>
      <c r="F19" s="5">
        <v>22.448830000000001</v>
      </c>
      <c r="G19" s="5">
        <v>22.51164</v>
      </c>
      <c r="H19" s="5">
        <v>5.6340769999999998E-2</v>
      </c>
      <c r="I19" s="5">
        <v>3.015882</v>
      </c>
    </row>
    <row r="20" spans="1:9" x14ac:dyDescent="0.35">
      <c r="A20" s="6">
        <v>0.41478009259259258</v>
      </c>
      <c r="B20" s="5">
        <v>21.896930000000001</v>
      </c>
      <c r="C20" s="5">
        <v>21.914709999999999</v>
      </c>
      <c r="D20" s="5">
        <v>22.064139999999998</v>
      </c>
      <c r="E20" s="5">
        <v>22.213460000000001</v>
      </c>
      <c r="F20" s="5">
        <v>22.474430000000002</v>
      </c>
      <c r="G20" s="5">
        <v>22.491759999999999</v>
      </c>
      <c r="H20" s="5">
        <v>0.2049069</v>
      </c>
      <c r="I20" s="5">
        <v>3.2720359999999999</v>
      </c>
    </row>
    <row r="21" spans="1:9" x14ac:dyDescent="0.35">
      <c r="A21" s="6">
        <v>0.41479166666666667</v>
      </c>
      <c r="B21" s="5">
        <v>21.91131</v>
      </c>
      <c r="C21" s="5">
        <v>21.940359999999998</v>
      </c>
      <c r="D21" s="5">
        <v>22.06756</v>
      </c>
      <c r="E21" s="5">
        <v>22.187200000000001</v>
      </c>
      <c r="F21" s="5">
        <v>22.44453</v>
      </c>
      <c r="G21" s="5">
        <v>22.476839999999999</v>
      </c>
      <c r="H21" s="5">
        <v>0.59339140000000001</v>
      </c>
      <c r="I21" s="5">
        <v>3.3371270000000002</v>
      </c>
    </row>
    <row r="22" spans="1:9" x14ac:dyDescent="0.35">
      <c r="A22" s="6">
        <v>0.41480324074074071</v>
      </c>
      <c r="B22" s="5">
        <v>21.932179999999999</v>
      </c>
      <c r="C22" s="5">
        <v>21.957519999999999</v>
      </c>
      <c r="D22" s="5">
        <v>22.110869999999998</v>
      </c>
      <c r="E22" s="5">
        <v>22.249220000000001</v>
      </c>
      <c r="F22" s="5">
        <v>22.439710000000002</v>
      </c>
      <c r="G22" s="5">
        <v>22.48725</v>
      </c>
      <c r="H22" s="5">
        <v>0.74349189999999998</v>
      </c>
      <c r="I22" s="5">
        <v>3.128727</v>
      </c>
    </row>
    <row r="23" spans="1:9" x14ac:dyDescent="0.35">
      <c r="A23" s="6">
        <v>0.4148148148148148</v>
      </c>
      <c r="B23" s="5">
        <v>21.924440000000001</v>
      </c>
      <c r="C23" s="5">
        <v>21.938079999999999</v>
      </c>
      <c r="D23" s="5">
        <v>22.090890000000002</v>
      </c>
      <c r="E23" s="5">
        <v>22.184059999999999</v>
      </c>
      <c r="F23" s="5">
        <v>22.45955</v>
      </c>
      <c r="G23" s="5">
        <v>22.4878</v>
      </c>
      <c r="H23" s="5">
        <v>0.6964747</v>
      </c>
      <c r="I23" s="5">
        <v>2.9260920000000001</v>
      </c>
    </row>
    <row r="24" spans="1:9" x14ac:dyDescent="0.35">
      <c r="A24" s="6">
        <v>0.41482638888888884</v>
      </c>
      <c r="B24" s="5">
        <v>21.92717</v>
      </c>
      <c r="C24" s="5">
        <v>21.958960000000001</v>
      </c>
      <c r="D24" s="5">
        <v>22.092839999999999</v>
      </c>
      <c r="E24" s="5">
        <v>22.17454</v>
      </c>
      <c r="F24" s="5">
        <v>22.423670000000001</v>
      </c>
      <c r="G24" s="5">
        <v>22.477080000000001</v>
      </c>
      <c r="H24" s="5">
        <v>0.69072230000000001</v>
      </c>
      <c r="I24" s="5">
        <v>3.096479</v>
      </c>
    </row>
    <row r="25" spans="1:9" x14ac:dyDescent="0.35">
      <c r="A25" s="6">
        <v>0.41483796296296299</v>
      </c>
      <c r="B25" s="5">
        <v>21.919239999999999</v>
      </c>
      <c r="C25" s="5">
        <v>21.941659999999999</v>
      </c>
      <c r="D25" s="5">
        <v>22.088290000000001</v>
      </c>
      <c r="E25" s="5">
        <v>22.20504</v>
      </c>
      <c r="F25" s="5">
        <v>22.433440000000001</v>
      </c>
      <c r="G25" s="5">
        <v>22.481729999999999</v>
      </c>
      <c r="H25" s="5">
        <v>0.55864639999999999</v>
      </c>
      <c r="I25" s="5">
        <v>3.4534020000000001</v>
      </c>
    </row>
    <row r="26" spans="1:9" x14ac:dyDescent="0.35">
      <c r="A26" s="6">
        <v>0.41484953703703703</v>
      </c>
      <c r="B26" s="5">
        <v>21.912369999999999</v>
      </c>
      <c r="C26" s="5">
        <v>21.96405</v>
      </c>
      <c r="D26" s="5">
        <v>22.080459999999999</v>
      </c>
      <c r="E26" s="5">
        <v>22.18187</v>
      </c>
      <c r="F26" s="5">
        <v>22.45072</v>
      </c>
      <c r="G26" s="5">
        <v>22.469049999999999</v>
      </c>
      <c r="H26" s="5">
        <v>0.38936999999999999</v>
      </c>
      <c r="I26" s="5">
        <v>3.7917529999999999</v>
      </c>
    </row>
    <row r="27" spans="1:9" x14ac:dyDescent="0.35">
      <c r="A27" s="6">
        <v>0.41486111111111112</v>
      </c>
      <c r="B27" s="5">
        <v>21.941220000000001</v>
      </c>
      <c r="C27" s="5">
        <v>21.970770000000002</v>
      </c>
      <c r="D27" s="5">
        <v>22.120799999999999</v>
      </c>
      <c r="E27" s="5">
        <v>22.229790000000001</v>
      </c>
      <c r="F27" s="5">
        <v>22.48019</v>
      </c>
      <c r="G27" s="5">
        <v>22.490970000000001</v>
      </c>
      <c r="H27" s="5">
        <v>0.31965080000000001</v>
      </c>
      <c r="I27" s="5">
        <v>4.1245690000000002</v>
      </c>
    </row>
    <row r="28" spans="1:9" x14ac:dyDescent="0.35">
      <c r="A28" s="6">
        <v>0.41487268518518516</v>
      </c>
      <c r="B28" s="5">
        <v>21.93177</v>
      </c>
      <c r="C28" s="5">
        <v>21.957070000000002</v>
      </c>
      <c r="D28" s="5">
        <v>22.088059999999999</v>
      </c>
      <c r="E28" s="5">
        <v>22.192889999999998</v>
      </c>
      <c r="F28" s="5">
        <v>22.427969999999998</v>
      </c>
      <c r="G28" s="5">
        <v>22.47653</v>
      </c>
      <c r="H28" s="5">
        <v>0.26964280000000002</v>
      </c>
      <c r="I28" s="5">
        <v>4.3709809999999996</v>
      </c>
    </row>
    <row r="29" spans="1:9" x14ac:dyDescent="0.35">
      <c r="A29" s="6">
        <v>0.41488425925925926</v>
      </c>
      <c r="B29" s="5">
        <v>21.952750000000002</v>
      </c>
      <c r="C29" s="5">
        <v>21.94707</v>
      </c>
      <c r="D29" s="5">
        <v>22.110420000000001</v>
      </c>
      <c r="E29" s="5">
        <v>22.20298</v>
      </c>
      <c r="F29" s="5">
        <v>22.444379999999999</v>
      </c>
      <c r="G29" s="5">
        <v>22.46782</v>
      </c>
      <c r="H29" s="5">
        <v>0.20598179999999999</v>
      </c>
      <c r="I29" s="5">
        <v>4.5533080000000004</v>
      </c>
    </row>
    <row r="30" spans="1:9" x14ac:dyDescent="0.35">
      <c r="A30" s="6">
        <v>0.4148958333333333</v>
      </c>
      <c r="B30" s="5">
        <v>21.96482</v>
      </c>
      <c r="C30" s="5">
        <v>21.966940000000001</v>
      </c>
      <c r="D30" s="5">
        <v>22.09722</v>
      </c>
      <c r="E30" s="5">
        <v>22.260850000000001</v>
      </c>
      <c r="F30" s="5">
        <v>22.472899999999999</v>
      </c>
      <c r="G30" s="5">
        <v>22.524380000000001</v>
      </c>
      <c r="H30" s="5">
        <v>0.16479340000000001</v>
      </c>
      <c r="I30" s="5">
        <v>4.6898460000000002</v>
      </c>
    </row>
    <row r="31" spans="1:9" x14ac:dyDescent="0.35">
      <c r="A31" s="6">
        <v>0.41490740740740745</v>
      </c>
      <c r="B31" s="5">
        <v>21.977309999999999</v>
      </c>
      <c r="C31" s="5">
        <v>22.00619</v>
      </c>
      <c r="D31" s="5">
        <v>22.077549999999999</v>
      </c>
      <c r="E31" s="5">
        <v>22.200880000000002</v>
      </c>
      <c r="F31" s="5">
        <v>22.435849999999999</v>
      </c>
      <c r="G31" s="5">
        <v>22.49014</v>
      </c>
      <c r="H31" s="5">
        <v>0.16049830000000001</v>
      </c>
      <c r="I31" s="5">
        <v>4.7803230000000001</v>
      </c>
    </row>
    <row r="32" spans="1:9" x14ac:dyDescent="0.35">
      <c r="A32" s="6">
        <v>0.41491898148148149</v>
      </c>
      <c r="B32" s="5">
        <v>21.947209999999998</v>
      </c>
      <c r="C32" s="5">
        <v>21.95008</v>
      </c>
      <c r="D32" s="5">
        <v>22.06981</v>
      </c>
      <c r="E32" s="5">
        <v>22.185700000000001</v>
      </c>
      <c r="F32" s="5">
        <v>22.420680000000001</v>
      </c>
      <c r="G32" s="5">
        <v>22.500160000000001</v>
      </c>
      <c r="H32" s="5">
        <v>0.18435170000000001</v>
      </c>
      <c r="I32" s="5">
        <v>4.8628869999999997</v>
      </c>
    </row>
    <row r="33" spans="1:9" x14ac:dyDescent="0.35">
      <c r="A33" s="6">
        <v>0.41493055555555558</v>
      </c>
      <c r="B33" s="5">
        <v>21.928159999999998</v>
      </c>
      <c r="C33" s="5">
        <v>21.930679999999999</v>
      </c>
      <c r="D33" s="5">
        <v>22.098400000000002</v>
      </c>
      <c r="E33" s="5">
        <v>22.161850000000001</v>
      </c>
      <c r="F33" s="5">
        <v>22.45598</v>
      </c>
      <c r="G33" s="5">
        <v>22.438359999999999</v>
      </c>
      <c r="H33" s="5">
        <v>0.19324930000000001</v>
      </c>
      <c r="I33" s="5">
        <v>4.9188749999999999</v>
      </c>
    </row>
    <row r="34" spans="1:9" x14ac:dyDescent="0.35">
      <c r="A34" s="6">
        <v>0.41494212962962962</v>
      </c>
      <c r="B34" s="5">
        <v>21.90455</v>
      </c>
      <c r="C34" s="5">
        <v>21.951560000000001</v>
      </c>
      <c r="D34" s="5">
        <v>22.070889999999999</v>
      </c>
      <c r="E34" s="5">
        <v>22.182670000000002</v>
      </c>
      <c r="F34" s="5">
        <v>22.435849999999999</v>
      </c>
      <c r="G34" s="5">
        <v>22.471139999999998</v>
      </c>
      <c r="H34" s="5">
        <v>0.16425670000000001</v>
      </c>
      <c r="I34" s="5">
        <v>4.9621469999999999</v>
      </c>
    </row>
    <row r="35" spans="1:9" x14ac:dyDescent="0.35">
      <c r="A35" s="6">
        <v>0.41495370370370371</v>
      </c>
      <c r="B35" s="5">
        <v>21.91168</v>
      </c>
      <c r="C35" s="5">
        <v>21.944050000000001</v>
      </c>
      <c r="D35" s="5">
        <v>22.093360000000001</v>
      </c>
      <c r="E35" s="5">
        <v>22.190470000000001</v>
      </c>
      <c r="F35" s="5">
        <v>22.458749999999998</v>
      </c>
      <c r="G35" s="5">
        <v>22.492329999999999</v>
      </c>
      <c r="H35" s="5">
        <v>0.15267559999999999</v>
      </c>
      <c r="I35" s="5">
        <v>4.9953089999999998</v>
      </c>
    </row>
    <row r="36" spans="1:9" x14ac:dyDescent="0.35">
      <c r="A36" s="6">
        <v>0.41496527777777775</v>
      </c>
      <c r="B36" s="5">
        <v>21.977730000000001</v>
      </c>
      <c r="C36" s="5">
        <v>21.99183</v>
      </c>
      <c r="D36" s="5">
        <v>22.074470000000002</v>
      </c>
      <c r="E36" s="5">
        <v>22.190470000000001</v>
      </c>
      <c r="F36" s="5">
        <v>22.433</v>
      </c>
      <c r="G36" s="5">
        <v>22.47064</v>
      </c>
      <c r="H36" s="5">
        <v>0.15466949999999999</v>
      </c>
      <c r="I36" s="5">
        <v>5.0181800000000001</v>
      </c>
    </row>
    <row r="37" spans="1:9" x14ac:dyDescent="0.35">
      <c r="A37" s="6">
        <v>0.4149768518518519</v>
      </c>
      <c r="B37" s="5">
        <v>21.944849999999999</v>
      </c>
      <c r="C37" s="5">
        <v>21.98817</v>
      </c>
      <c r="D37" s="5">
        <v>22.107510000000001</v>
      </c>
      <c r="E37" s="5">
        <v>22.230440000000002</v>
      </c>
      <c r="F37" s="5">
        <v>22.465019999999999</v>
      </c>
      <c r="G37" s="5">
        <v>22.498169999999998</v>
      </c>
      <c r="H37" s="5">
        <v>0.1375654</v>
      </c>
      <c r="I37" s="5">
        <v>5.0341440000000004</v>
      </c>
    </row>
    <row r="38" spans="1:9" x14ac:dyDescent="0.35">
      <c r="A38" s="6">
        <v>0.41498842592592594</v>
      </c>
      <c r="B38" s="5">
        <v>21.91544</v>
      </c>
      <c r="C38" s="5">
        <v>21.940429999999999</v>
      </c>
      <c r="D38" s="5">
        <v>22.112120000000001</v>
      </c>
      <c r="E38" s="5">
        <v>22.20186</v>
      </c>
      <c r="F38" s="5">
        <v>22.451599999999999</v>
      </c>
      <c r="G38" s="5">
        <v>22.48817</v>
      </c>
      <c r="H38" s="5">
        <v>0.1249093</v>
      </c>
      <c r="I38" s="5">
        <v>5.042332</v>
      </c>
    </row>
    <row r="39" spans="1:9" x14ac:dyDescent="0.35">
      <c r="A39" s="6">
        <v>0.41500000000000004</v>
      </c>
      <c r="B39" s="5">
        <v>21.910229999999999</v>
      </c>
      <c r="C39" s="5">
        <v>21.975169999999999</v>
      </c>
      <c r="D39" s="5">
        <v>22.097639999999998</v>
      </c>
      <c r="E39" s="5">
        <v>22.190249999999999</v>
      </c>
      <c r="F39" s="5">
        <v>22.43169</v>
      </c>
      <c r="G39" s="5">
        <v>22.499479999999998</v>
      </c>
      <c r="H39" s="5">
        <v>0.1241433</v>
      </c>
      <c r="I39" s="5">
        <v>5.0443899999999999</v>
      </c>
    </row>
    <row r="40" spans="1:9" x14ac:dyDescent="0.35">
      <c r="A40" s="6">
        <v>0.41501157407407407</v>
      </c>
      <c r="B40" s="5">
        <v>21.923749999999998</v>
      </c>
      <c r="C40" s="5">
        <v>21.95983</v>
      </c>
      <c r="D40" s="5">
        <v>22.1129</v>
      </c>
      <c r="E40" s="5">
        <v>22.176580000000001</v>
      </c>
      <c r="F40" s="5">
        <v>22.430019999999999</v>
      </c>
      <c r="G40" s="5">
        <v>22.47447</v>
      </c>
      <c r="H40" s="5">
        <v>0.1133282</v>
      </c>
      <c r="I40" s="5">
        <v>5.0466319999999998</v>
      </c>
    </row>
    <row r="41" spans="1:9" x14ac:dyDescent="0.35">
      <c r="A41" s="6">
        <v>0.41502314814814811</v>
      </c>
      <c r="B41" s="5">
        <v>21.89115</v>
      </c>
      <c r="C41" s="5">
        <v>21.9465</v>
      </c>
      <c r="D41" s="5">
        <v>22.062889999999999</v>
      </c>
      <c r="E41" s="5">
        <v>22.19406</v>
      </c>
      <c r="F41" s="5">
        <v>22.407109999999999</v>
      </c>
      <c r="G41" s="5">
        <v>22.444510000000001</v>
      </c>
      <c r="H41" s="5">
        <v>0.1112578</v>
      </c>
      <c r="I41" s="5">
        <v>5.0458990000000004</v>
      </c>
    </row>
    <row r="42" spans="1:9" x14ac:dyDescent="0.35">
      <c r="A42" s="6">
        <v>0.41503472222222221</v>
      </c>
      <c r="B42" s="5">
        <v>21.9236</v>
      </c>
      <c r="C42" s="5">
        <v>21.926649999999999</v>
      </c>
      <c r="D42" s="5">
        <v>22.072710000000001</v>
      </c>
      <c r="E42" s="5">
        <v>22.155429999999999</v>
      </c>
      <c r="F42" s="5">
        <v>22.420459999999999</v>
      </c>
      <c r="G42" s="5">
        <v>22.45992</v>
      </c>
      <c r="H42" s="5">
        <v>0.1103373</v>
      </c>
      <c r="I42" s="5">
        <v>5.0402269999999998</v>
      </c>
    </row>
    <row r="43" spans="1:9" x14ac:dyDescent="0.35">
      <c r="A43" s="6">
        <v>0.41504629629629625</v>
      </c>
      <c r="B43" s="5">
        <v>21.94492</v>
      </c>
      <c r="C43" s="5">
        <v>21.950109999999999</v>
      </c>
      <c r="D43" s="5">
        <v>22.091010000000001</v>
      </c>
      <c r="E43" s="5">
        <v>22.1983</v>
      </c>
      <c r="F43" s="5">
        <v>22.454440000000002</v>
      </c>
      <c r="G43" s="5">
        <v>22.48903</v>
      </c>
      <c r="H43" s="5">
        <v>0.10090300000000001</v>
      </c>
      <c r="I43" s="5">
        <v>5.037026</v>
      </c>
    </row>
    <row r="44" spans="1:9" x14ac:dyDescent="0.35">
      <c r="A44" s="6">
        <v>0.4150578703703704</v>
      </c>
      <c r="B44" s="5">
        <v>21.9269</v>
      </c>
      <c r="C44" s="5">
        <v>21.967410000000001</v>
      </c>
      <c r="D44" s="5">
        <v>22.098839999999999</v>
      </c>
      <c r="E44" s="5">
        <v>22.245039999999999</v>
      </c>
      <c r="F44" s="5">
        <v>22.488</v>
      </c>
      <c r="G44" s="5">
        <v>22.499459999999999</v>
      </c>
      <c r="H44" s="5">
        <v>9.116138E-2</v>
      </c>
      <c r="I44" s="5">
        <v>5.0309410000000003</v>
      </c>
    </row>
    <row r="45" spans="1:9" x14ac:dyDescent="0.35">
      <c r="A45" s="6">
        <v>0.41506944444444444</v>
      </c>
      <c r="B45" s="5">
        <v>21.958860000000001</v>
      </c>
      <c r="C45" s="5">
        <v>21.97391</v>
      </c>
      <c r="D45" s="5">
        <v>22.13561</v>
      </c>
      <c r="E45" s="5">
        <v>22.259989999999998</v>
      </c>
      <c r="F45" s="5">
        <v>22.477419999999999</v>
      </c>
      <c r="G45" s="5">
        <v>22.50657</v>
      </c>
      <c r="H45" s="5">
        <v>8.8783689999999998E-2</v>
      </c>
      <c r="I45" s="5">
        <v>5.0261849999999999</v>
      </c>
    </row>
    <row r="46" spans="1:9" x14ac:dyDescent="0.35">
      <c r="A46" s="6">
        <v>0.41508101851851853</v>
      </c>
      <c r="B46" s="5">
        <v>21.937270000000002</v>
      </c>
      <c r="C46" s="5">
        <v>21.92192</v>
      </c>
      <c r="D46" s="5">
        <v>22.094159999999999</v>
      </c>
      <c r="E46" s="5">
        <v>22.229089999999999</v>
      </c>
      <c r="F46" s="5">
        <v>22.475670000000001</v>
      </c>
      <c r="G46" s="5">
        <v>22.501090000000001</v>
      </c>
      <c r="H46" s="5">
        <v>9.5150689999999996E-2</v>
      </c>
      <c r="I46" s="5">
        <v>5.0202390000000001</v>
      </c>
    </row>
    <row r="47" spans="1:9" x14ac:dyDescent="0.35">
      <c r="A47" s="6">
        <v>0.41509259259259257</v>
      </c>
      <c r="B47" s="5">
        <v>21.941780000000001</v>
      </c>
      <c r="C47" s="5">
        <v>21.975069999999999</v>
      </c>
      <c r="D47" s="5">
        <v>22.110440000000001</v>
      </c>
      <c r="E47" s="5">
        <v>22.193619999999999</v>
      </c>
      <c r="F47" s="5">
        <v>22.488869999999999</v>
      </c>
      <c r="G47" s="5">
        <v>22.505289999999999</v>
      </c>
      <c r="H47" s="5">
        <v>0.100059</v>
      </c>
      <c r="I47" s="5">
        <v>5.0151159999999999</v>
      </c>
    </row>
    <row r="48" spans="1:9" x14ac:dyDescent="0.35">
      <c r="A48" s="6">
        <v>0.41510416666666666</v>
      </c>
      <c r="B48" s="5">
        <v>21.962160000000001</v>
      </c>
      <c r="C48" s="5">
        <v>21.982869999999998</v>
      </c>
      <c r="D48" s="5">
        <v>22.12434</v>
      </c>
      <c r="E48" s="5">
        <v>22.21734</v>
      </c>
      <c r="F48" s="5">
        <v>22.492660000000001</v>
      </c>
      <c r="G48" s="5">
        <v>22.506419999999999</v>
      </c>
      <c r="H48" s="5">
        <v>9.8909120000000003E-2</v>
      </c>
      <c r="I48" s="5">
        <v>5.0106780000000004</v>
      </c>
    </row>
    <row r="49" spans="1:9" x14ac:dyDescent="0.35">
      <c r="A49" s="6">
        <v>0.4151157407407407</v>
      </c>
      <c r="B49" s="5">
        <v>21.902830000000002</v>
      </c>
      <c r="C49" s="5">
        <v>21.946069999999999</v>
      </c>
      <c r="D49" s="5">
        <v>22.102620000000002</v>
      </c>
      <c r="E49" s="5">
        <v>22.192119999999999</v>
      </c>
      <c r="F49" s="5">
        <v>22.441610000000001</v>
      </c>
      <c r="G49" s="5">
        <v>22.474260000000001</v>
      </c>
      <c r="H49" s="5">
        <v>0.1028969</v>
      </c>
      <c r="I49" s="5">
        <v>5.0054179999999997</v>
      </c>
    </row>
    <row r="50" spans="1:9" x14ac:dyDescent="0.35">
      <c r="A50" s="6">
        <v>0.41512731481481485</v>
      </c>
      <c r="B50" s="5">
        <v>21.914680000000001</v>
      </c>
      <c r="C50" s="5">
        <v>21.94744</v>
      </c>
      <c r="D50" s="5">
        <v>22.09338</v>
      </c>
      <c r="E50" s="5">
        <v>22.19829</v>
      </c>
      <c r="F50" s="5">
        <v>22.448319999999999</v>
      </c>
      <c r="G50" s="5">
        <v>22.51369</v>
      </c>
      <c r="H50" s="5">
        <v>9.9445829999999999E-2</v>
      </c>
      <c r="I50" s="5">
        <v>4.9999289999999998</v>
      </c>
    </row>
    <row r="51" spans="1:9" x14ac:dyDescent="0.35">
      <c r="A51" s="6">
        <v>0.41513888888888889</v>
      </c>
      <c r="B51" s="5">
        <v>21.991759999999999</v>
      </c>
      <c r="C51" s="5">
        <v>21.98695</v>
      </c>
      <c r="D51" s="5">
        <v>22.11778</v>
      </c>
      <c r="E51" s="5">
        <v>22.20757</v>
      </c>
      <c r="F51" s="5">
        <v>22.468520000000002</v>
      </c>
      <c r="G51" s="5">
        <v>22.511199999999999</v>
      </c>
      <c r="H51" s="5">
        <v>0.5605639</v>
      </c>
      <c r="I51" s="5">
        <v>5.0002040000000001</v>
      </c>
    </row>
    <row r="52" spans="1:9" x14ac:dyDescent="0.35">
      <c r="A52" s="6">
        <v>0.41515046296296299</v>
      </c>
      <c r="B52" s="5">
        <v>21.977640000000001</v>
      </c>
      <c r="C52" s="5">
        <v>21.998909999999999</v>
      </c>
      <c r="D52" s="5">
        <v>22.137250000000002</v>
      </c>
      <c r="E52" s="5">
        <v>22.241990000000001</v>
      </c>
      <c r="F52" s="5">
        <v>22.476980000000001</v>
      </c>
      <c r="G52" s="5">
        <v>22.499749999999999</v>
      </c>
      <c r="H52" s="5">
        <v>1.583353</v>
      </c>
      <c r="I52" s="5">
        <v>5.0012559999999997</v>
      </c>
    </row>
    <row r="53" spans="1:9" x14ac:dyDescent="0.35">
      <c r="A53" s="6">
        <v>0.41516203703703702</v>
      </c>
      <c r="B53" s="5">
        <v>21.91825</v>
      </c>
      <c r="C53" s="5">
        <v>21.947330000000001</v>
      </c>
      <c r="D53" s="5">
        <v>22.100739999999998</v>
      </c>
      <c r="E53" s="5">
        <v>22.216850000000001</v>
      </c>
      <c r="F53" s="5">
        <v>22.4818</v>
      </c>
      <c r="G53" s="5">
        <v>22.456399999999999</v>
      </c>
      <c r="H53" s="5">
        <v>2.2040839999999999</v>
      </c>
      <c r="I53" s="5">
        <v>5.0089860000000002</v>
      </c>
    </row>
    <row r="54" spans="1:9" x14ac:dyDescent="0.35">
      <c r="A54" s="6">
        <v>0.41517361111111112</v>
      </c>
      <c r="B54" s="5">
        <v>21.922640000000001</v>
      </c>
      <c r="C54" s="5">
        <v>21.939889999999998</v>
      </c>
      <c r="D54" s="5">
        <v>22.081689999999998</v>
      </c>
      <c r="E54" s="5">
        <v>22.208490000000001</v>
      </c>
      <c r="F54" s="5">
        <v>22.443210000000001</v>
      </c>
      <c r="G54" s="5">
        <v>22.49775</v>
      </c>
      <c r="H54" s="5">
        <v>2.5005280000000001</v>
      </c>
      <c r="I54" s="5">
        <v>5.0106330000000003</v>
      </c>
    </row>
    <row r="55" spans="1:9" x14ac:dyDescent="0.35">
      <c r="A55" s="6">
        <v>0.41518518518518516</v>
      </c>
      <c r="B55" s="5">
        <v>21.954329999999999</v>
      </c>
      <c r="C55" s="5">
        <v>21.970960000000002</v>
      </c>
      <c r="D55" s="5">
        <v>22.112220000000001</v>
      </c>
      <c r="E55" s="5">
        <v>22.223610000000001</v>
      </c>
      <c r="F55" s="5">
        <v>22.46152</v>
      </c>
      <c r="G55" s="5">
        <v>22.468620000000001</v>
      </c>
      <c r="H55" s="5">
        <v>2.707309</v>
      </c>
      <c r="I55" s="5">
        <v>5.0125539999999997</v>
      </c>
    </row>
    <row r="56" spans="1:9" x14ac:dyDescent="0.35">
      <c r="A56" s="6">
        <v>0.41519675925925931</v>
      </c>
      <c r="B56" s="5">
        <v>21.91798</v>
      </c>
      <c r="C56" s="5">
        <v>21.976780000000002</v>
      </c>
      <c r="D56" s="5">
        <v>22.08569</v>
      </c>
      <c r="E56" s="5">
        <v>22.224240000000002</v>
      </c>
      <c r="F56" s="5">
        <v>22.455829999999999</v>
      </c>
      <c r="G56" s="5">
        <v>22.489080000000001</v>
      </c>
      <c r="H56" s="5">
        <v>2.4185349999999999</v>
      </c>
      <c r="I56" s="5">
        <v>5.0147490000000001</v>
      </c>
    </row>
    <row r="57" spans="1:9" x14ac:dyDescent="0.35">
      <c r="A57" s="6">
        <v>0.41520833333333335</v>
      </c>
      <c r="B57" s="5">
        <v>21.942</v>
      </c>
      <c r="C57" s="5">
        <v>21.96658</v>
      </c>
      <c r="D57" s="5">
        <v>22.074829999999999</v>
      </c>
      <c r="E57" s="5">
        <v>22.212720000000001</v>
      </c>
      <c r="F57" s="5">
        <v>22.462250000000001</v>
      </c>
      <c r="G57" s="5">
        <v>22.476310000000002</v>
      </c>
      <c r="H57" s="5">
        <v>2.0547490000000002</v>
      </c>
      <c r="I57" s="5">
        <v>5.0131949999999996</v>
      </c>
    </row>
    <row r="58" spans="1:9" x14ac:dyDescent="0.35">
      <c r="A58" s="6">
        <v>0.41521990740740744</v>
      </c>
      <c r="B58" s="5">
        <v>21.925719999999998</v>
      </c>
      <c r="C58" s="5">
        <v>21.962810000000001</v>
      </c>
      <c r="D58" s="5">
        <v>22.116969999999998</v>
      </c>
      <c r="E58" s="5">
        <v>22.215229999999998</v>
      </c>
      <c r="F58" s="5">
        <v>22.48836</v>
      </c>
      <c r="G58" s="5">
        <v>22.47777</v>
      </c>
      <c r="H58" s="5">
        <v>1.624541</v>
      </c>
      <c r="I58" s="5">
        <v>5.0123709999999999</v>
      </c>
    </row>
    <row r="59" spans="1:9" x14ac:dyDescent="0.35">
      <c r="A59" s="6">
        <v>0.41523148148148148</v>
      </c>
      <c r="B59" s="5">
        <v>21.936309999999999</v>
      </c>
      <c r="C59" s="5">
        <v>21.96546</v>
      </c>
      <c r="D59" s="5">
        <v>22.081910000000001</v>
      </c>
      <c r="E59" s="5">
        <v>22.194520000000001</v>
      </c>
      <c r="F59" s="5">
        <v>22.422499999999999</v>
      </c>
      <c r="G59" s="5">
        <v>22.47391</v>
      </c>
      <c r="H59" s="5">
        <v>1.4059459999999999</v>
      </c>
      <c r="I59" s="5">
        <v>5.0137890000000001</v>
      </c>
    </row>
    <row r="60" spans="1:9" x14ac:dyDescent="0.35">
      <c r="A60" s="6">
        <v>0.41524305555555557</v>
      </c>
      <c r="B60" s="5">
        <v>21.911480000000001</v>
      </c>
      <c r="C60" s="5">
        <v>21.965420000000002</v>
      </c>
      <c r="D60" s="5">
        <v>22.058350000000001</v>
      </c>
      <c r="E60" s="5">
        <v>22.177199999999999</v>
      </c>
      <c r="F60" s="5">
        <v>22.437449999999998</v>
      </c>
      <c r="G60" s="5">
        <v>22.466449999999998</v>
      </c>
      <c r="H60" s="5">
        <v>1.1534519999999999</v>
      </c>
      <c r="I60" s="5">
        <v>5.0158469999999999</v>
      </c>
    </row>
    <row r="61" spans="1:9" x14ac:dyDescent="0.35">
      <c r="A61" s="6">
        <v>0.41525462962962961</v>
      </c>
      <c r="B61" s="5">
        <v>21.912960000000002</v>
      </c>
      <c r="C61" s="5">
        <v>21.955939999999998</v>
      </c>
      <c r="D61" s="5">
        <v>22.082609999999999</v>
      </c>
      <c r="E61" s="5">
        <v>22.205449999999999</v>
      </c>
      <c r="F61" s="5">
        <v>22.432500000000001</v>
      </c>
      <c r="G61" s="5">
        <v>22.462599999999998</v>
      </c>
      <c r="H61" s="5">
        <v>1.2978769999999999</v>
      </c>
      <c r="I61" s="5">
        <v>5.0141090000000004</v>
      </c>
    </row>
    <row r="62" spans="1:9" x14ac:dyDescent="0.35">
      <c r="A62" s="6">
        <v>0.41526620370370365</v>
      </c>
      <c r="B62" s="5">
        <v>21.915769999999998</v>
      </c>
      <c r="C62" s="5">
        <v>21.947769999999998</v>
      </c>
      <c r="D62" s="5">
        <v>22.09319</v>
      </c>
      <c r="E62" s="5">
        <v>22.20129</v>
      </c>
      <c r="F62" s="5">
        <v>22.4694</v>
      </c>
      <c r="G62" s="5">
        <v>22.492799999999999</v>
      </c>
      <c r="H62" s="5">
        <v>2.8097789999999998</v>
      </c>
      <c r="I62" s="5">
        <v>5.0123249999999997</v>
      </c>
    </row>
    <row r="63" spans="1:9" x14ac:dyDescent="0.35">
      <c r="A63" s="6">
        <v>0.4152777777777778</v>
      </c>
      <c r="B63" s="5">
        <v>21.924880000000002</v>
      </c>
      <c r="C63" s="5">
        <v>21.956510000000002</v>
      </c>
      <c r="D63" s="5">
        <v>22.07189</v>
      </c>
      <c r="E63" s="5">
        <v>22.20946</v>
      </c>
      <c r="F63" s="5">
        <v>22.488440000000001</v>
      </c>
      <c r="G63" s="5">
        <v>22.479089999999999</v>
      </c>
      <c r="H63" s="5">
        <v>5.0251720000000004</v>
      </c>
      <c r="I63" s="5">
        <v>5.0111819999999998</v>
      </c>
    </row>
    <row r="64" spans="1:9" x14ac:dyDescent="0.35">
      <c r="A64" s="6">
        <v>0.41528935185185184</v>
      </c>
      <c r="B64" s="5">
        <v>21.92784</v>
      </c>
      <c r="C64" s="5">
        <v>21.974609999999998</v>
      </c>
      <c r="D64" s="5">
        <v>22.0716</v>
      </c>
      <c r="E64" s="5">
        <v>22.19079</v>
      </c>
      <c r="F64" s="5">
        <v>22.45139</v>
      </c>
      <c r="G64" s="5">
        <v>22.460940000000001</v>
      </c>
      <c r="H64" s="5">
        <v>4.7419969999999996</v>
      </c>
      <c r="I64" s="5">
        <v>5.0114109999999998</v>
      </c>
    </row>
    <row r="65" spans="1:9" x14ac:dyDescent="0.35">
      <c r="A65" s="6">
        <v>0.41530092592592593</v>
      </c>
      <c r="B65" s="5">
        <v>21.91508</v>
      </c>
      <c r="C65" s="5">
        <v>21.95851</v>
      </c>
      <c r="D65" s="5">
        <v>22.07086</v>
      </c>
      <c r="E65" s="5">
        <v>22.19425</v>
      </c>
      <c r="F65" s="5">
        <v>22.481359999999999</v>
      </c>
      <c r="G65" s="5">
        <v>22.484749999999998</v>
      </c>
      <c r="H65" s="5">
        <v>3.7108469999999998</v>
      </c>
      <c r="I65" s="5">
        <v>5.0123709999999999</v>
      </c>
    </row>
    <row r="66" spans="1:9" x14ac:dyDescent="0.35">
      <c r="A66" s="6">
        <v>0.41531249999999997</v>
      </c>
      <c r="B66" s="5">
        <v>21.923100000000002</v>
      </c>
      <c r="C66" s="5">
        <v>21.943899999999999</v>
      </c>
      <c r="D66" s="5">
        <v>22.052070000000001</v>
      </c>
      <c r="E66" s="5">
        <v>22.178730000000002</v>
      </c>
      <c r="F66" s="5">
        <v>22.428190000000001</v>
      </c>
      <c r="G66" s="5">
        <v>22.479320000000001</v>
      </c>
      <c r="H66" s="5">
        <v>2.6096710000000001</v>
      </c>
      <c r="I66" s="5">
        <v>5.0118679999999998</v>
      </c>
    </row>
    <row r="67" spans="1:9" x14ac:dyDescent="0.35">
      <c r="A67" s="6">
        <v>0.41532407407407407</v>
      </c>
      <c r="B67" s="5">
        <v>21.945450000000001</v>
      </c>
      <c r="C67" s="5">
        <v>21.939399999999999</v>
      </c>
      <c r="D67" s="5">
        <v>22.076689999999999</v>
      </c>
      <c r="E67" s="5">
        <v>22.206430000000001</v>
      </c>
      <c r="F67" s="5">
        <v>22.44781</v>
      </c>
      <c r="G67" s="5">
        <v>22.50047</v>
      </c>
      <c r="H67" s="5">
        <v>1.8435950000000001</v>
      </c>
      <c r="I67" s="5">
        <v>5.0158930000000002</v>
      </c>
    </row>
    <row r="68" spans="1:9" x14ac:dyDescent="0.35">
      <c r="A68" s="6">
        <v>0.41533564814814811</v>
      </c>
      <c r="B68" s="5">
        <v>21.94678</v>
      </c>
      <c r="C68" s="5">
        <v>21.956289999999999</v>
      </c>
      <c r="D68" s="5">
        <v>22.112749999999998</v>
      </c>
      <c r="E68" s="5">
        <v>22.209579999999999</v>
      </c>
      <c r="F68" s="5">
        <v>22.462689999999998</v>
      </c>
      <c r="G68" s="5">
        <v>22.482600000000001</v>
      </c>
      <c r="H68" s="5">
        <v>1.726782</v>
      </c>
      <c r="I68" s="5">
        <v>5.0155729999999998</v>
      </c>
    </row>
    <row r="69" spans="1:9" x14ac:dyDescent="0.35">
      <c r="A69" s="6">
        <v>0.41534722222222226</v>
      </c>
      <c r="B69" s="5">
        <v>21.920809999999999</v>
      </c>
      <c r="C69" s="5">
        <v>21.952069999999999</v>
      </c>
      <c r="D69" s="5">
        <v>22.093260000000001</v>
      </c>
      <c r="E69" s="5">
        <v>22.22317</v>
      </c>
      <c r="F69" s="5">
        <v>22.468450000000001</v>
      </c>
      <c r="G69" s="5">
        <v>22.488759999999999</v>
      </c>
      <c r="H69" s="5">
        <v>2.1615150000000001</v>
      </c>
      <c r="I69" s="5">
        <v>5.0111819999999998</v>
      </c>
    </row>
    <row r="70" spans="1:9" x14ac:dyDescent="0.35">
      <c r="A70" s="6">
        <v>0.4153587962962963</v>
      </c>
      <c r="B70" s="5">
        <v>21.945630000000001</v>
      </c>
      <c r="C70" s="5">
        <v>21.995909999999999</v>
      </c>
      <c r="D70" s="5">
        <v>22.089110000000002</v>
      </c>
      <c r="E70" s="5">
        <v>22.200780000000002</v>
      </c>
      <c r="F70" s="5">
        <v>22.476179999999999</v>
      </c>
      <c r="G70" s="5">
        <v>22.467469999999999</v>
      </c>
      <c r="H70" s="5">
        <v>2.877659</v>
      </c>
      <c r="I70" s="5">
        <v>5.0145670000000004</v>
      </c>
    </row>
    <row r="71" spans="1:9" x14ac:dyDescent="0.35">
      <c r="A71" s="6">
        <v>0.41537037037037039</v>
      </c>
      <c r="B71" s="5">
        <v>21.922979999999999</v>
      </c>
      <c r="C71" s="5">
        <v>21.943739999999998</v>
      </c>
      <c r="D71" s="5">
        <v>22.06692</v>
      </c>
      <c r="E71" s="5">
        <v>22.186260000000001</v>
      </c>
      <c r="F71" s="5">
        <v>22.469329999999999</v>
      </c>
      <c r="G71" s="5">
        <v>22.50197</v>
      </c>
      <c r="H71" s="5">
        <v>3.3765130000000001</v>
      </c>
      <c r="I71" s="5">
        <v>5.012829</v>
      </c>
    </row>
    <row r="72" spans="1:9" x14ac:dyDescent="0.35">
      <c r="A72" s="6">
        <v>0.41538194444444443</v>
      </c>
      <c r="B72" s="5">
        <v>21.884419999999999</v>
      </c>
      <c r="C72" s="5">
        <v>21.968440000000001</v>
      </c>
      <c r="D72" s="5">
        <v>22.087859999999999</v>
      </c>
      <c r="E72" s="5">
        <v>22.196000000000002</v>
      </c>
      <c r="F72" s="5">
        <v>22.449269999999999</v>
      </c>
      <c r="G72" s="5">
        <v>22.473680000000002</v>
      </c>
      <c r="H72" s="5">
        <v>3.1923569999999999</v>
      </c>
      <c r="I72" s="5">
        <v>5.0118679999999998</v>
      </c>
    </row>
    <row r="73" spans="1:9" x14ac:dyDescent="0.35">
      <c r="A73" s="6">
        <v>0.41540509259259256</v>
      </c>
      <c r="B73" s="5">
        <v>21.928550000000001</v>
      </c>
      <c r="C73" s="5">
        <v>21.948419999999999</v>
      </c>
      <c r="D73" s="5">
        <v>22.055910000000001</v>
      </c>
      <c r="E73" s="5">
        <v>22.155850000000001</v>
      </c>
      <c r="F73" s="5">
        <v>22.456710000000001</v>
      </c>
      <c r="G73" s="5">
        <v>22.459849999999999</v>
      </c>
      <c r="H73" s="5">
        <v>3.1892900000000002</v>
      </c>
      <c r="I73" s="5">
        <v>5.0107239999999997</v>
      </c>
    </row>
    <row r="74" spans="1:9" x14ac:dyDescent="0.35">
      <c r="A74" s="6">
        <v>0.41541666666666671</v>
      </c>
      <c r="B74" s="5">
        <v>21.93816</v>
      </c>
      <c r="C74" s="5">
        <v>21.95862</v>
      </c>
      <c r="D74" s="5">
        <v>22.103819999999999</v>
      </c>
      <c r="E74" s="5">
        <v>22.196840000000002</v>
      </c>
      <c r="F74" s="5">
        <v>22.453579999999999</v>
      </c>
      <c r="G74" s="5">
        <v>22.466239999999999</v>
      </c>
      <c r="H74" s="5">
        <v>3.8074119999999998</v>
      </c>
      <c r="I74" s="5">
        <v>5.0070189999999997</v>
      </c>
    </row>
    <row r="75" spans="1:9" x14ac:dyDescent="0.35">
      <c r="A75" s="6">
        <v>0.41542824074074075</v>
      </c>
      <c r="B75" s="5">
        <v>21.893830000000001</v>
      </c>
      <c r="C75" s="5">
        <v>21.94012</v>
      </c>
      <c r="D75" s="5">
        <v>22.114909999999998</v>
      </c>
      <c r="E75" s="5">
        <v>22.21518</v>
      </c>
      <c r="F75" s="5">
        <v>22.47917</v>
      </c>
      <c r="G75" s="5">
        <v>22.470210000000002</v>
      </c>
      <c r="H75" s="5">
        <v>4.4858209999999996</v>
      </c>
      <c r="I75" s="5">
        <v>5.0091239999999999</v>
      </c>
    </row>
    <row r="76" spans="1:9" x14ac:dyDescent="0.35">
      <c r="A76" s="6">
        <v>0.41543981481481485</v>
      </c>
      <c r="B76" s="5">
        <v>21.924040000000002</v>
      </c>
      <c r="C76" s="5">
        <v>21.96</v>
      </c>
      <c r="D76" s="5">
        <v>22.10586</v>
      </c>
      <c r="E76" s="5">
        <v>22.22185</v>
      </c>
      <c r="F76" s="5">
        <v>22.471810000000001</v>
      </c>
      <c r="G76" s="5">
        <v>22.510840000000002</v>
      </c>
      <c r="H76" s="5">
        <v>5.8354270000000001</v>
      </c>
      <c r="I76" s="5">
        <v>5.0099010000000002</v>
      </c>
    </row>
    <row r="77" spans="1:9" x14ac:dyDescent="0.35">
      <c r="A77" s="6">
        <v>0.41545138888888888</v>
      </c>
      <c r="B77" s="5">
        <v>21.960930000000001</v>
      </c>
      <c r="C77" s="5">
        <v>21.97353</v>
      </c>
      <c r="D77" s="5">
        <v>22.103449999999999</v>
      </c>
      <c r="E77" s="5">
        <v>22.225829999999998</v>
      </c>
      <c r="F77" s="5">
        <v>22.444970000000001</v>
      </c>
      <c r="G77" s="5">
        <v>22.464300000000001</v>
      </c>
      <c r="H77" s="5">
        <v>6.6466770000000004</v>
      </c>
      <c r="I77" s="5">
        <v>5.0097180000000003</v>
      </c>
    </row>
    <row r="78" spans="1:9" x14ac:dyDescent="0.35">
      <c r="A78" s="6">
        <v>0.41546296296296298</v>
      </c>
      <c r="B78" s="5">
        <v>21.918050000000001</v>
      </c>
      <c r="C78" s="5">
        <v>21.947030000000002</v>
      </c>
      <c r="D78" s="5">
        <v>22.115570000000002</v>
      </c>
      <c r="E78" s="5">
        <v>22.179849999999998</v>
      </c>
      <c r="F78" s="5">
        <v>22.456199999999999</v>
      </c>
      <c r="G78" s="5">
        <v>22.48518</v>
      </c>
      <c r="H78" s="5">
        <v>7.82118</v>
      </c>
      <c r="I78" s="5">
        <v>5.0113640000000004</v>
      </c>
    </row>
    <row r="79" spans="1:9" x14ac:dyDescent="0.35">
      <c r="A79" s="6">
        <v>0.41547453703703702</v>
      </c>
      <c r="B79" s="5">
        <v>21.93318</v>
      </c>
      <c r="C79" s="5">
        <v>21.960989999999999</v>
      </c>
      <c r="D79" s="5">
        <v>22.07648</v>
      </c>
      <c r="E79" s="5">
        <v>22.180689999999998</v>
      </c>
      <c r="F79" s="5">
        <v>22.437460000000002</v>
      </c>
      <c r="G79" s="5">
        <v>22.441960000000002</v>
      </c>
      <c r="H79" s="5">
        <v>8.8075360000000007</v>
      </c>
      <c r="I79" s="5">
        <v>5.0115930000000004</v>
      </c>
    </row>
    <row r="80" spans="1:9" x14ac:dyDescent="0.35">
      <c r="A80" s="6">
        <v>0.41548611111111106</v>
      </c>
      <c r="B80" s="5">
        <v>21.91037</v>
      </c>
      <c r="C80" s="5">
        <v>21.949369999999998</v>
      </c>
      <c r="D80" s="5">
        <v>22.083459999999999</v>
      </c>
      <c r="E80" s="5">
        <v>22.21</v>
      </c>
      <c r="F80" s="5">
        <v>22.459340000000001</v>
      </c>
      <c r="G80" s="5">
        <v>22.45815</v>
      </c>
      <c r="H80" s="5">
        <v>8.2881269999999994</v>
      </c>
      <c r="I80" s="5">
        <v>5.0116849999999999</v>
      </c>
    </row>
    <row r="81" spans="1:9" x14ac:dyDescent="0.35">
      <c r="A81" s="6">
        <v>0.41549768518518521</v>
      </c>
      <c r="B81" s="5">
        <v>21.89002</v>
      </c>
      <c r="C81" s="5">
        <v>21.943850000000001</v>
      </c>
      <c r="D81" s="5">
        <v>22.092860000000002</v>
      </c>
      <c r="E81" s="5">
        <v>22.208279999999998</v>
      </c>
      <c r="F81" s="5">
        <v>22.461379999999998</v>
      </c>
      <c r="G81" s="5">
        <v>22.468250000000001</v>
      </c>
      <c r="H81" s="5">
        <v>5.9778580000000003</v>
      </c>
      <c r="I81" s="5">
        <v>5.0099929999999997</v>
      </c>
    </row>
    <row r="82" spans="1:9" x14ac:dyDescent="0.35">
      <c r="A82" s="6">
        <v>0.41550925925925924</v>
      </c>
      <c r="B82" s="5">
        <v>21.92661</v>
      </c>
      <c r="C82" s="5">
        <v>21.973030000000001</v>
      </c>
      <c r="D82" s="5">
        <v>22.103439999999999</v>
      </c>
      <c r="E82" s="5">
        <v>22.23001</v>
      </c>
      <c r="F82" s="5">
        <v>22.48311</v>
      </c>
      <c r="G82" s="5">
        <v>22.510480000000001</v>
      </c>
      <c r="H82" s="5">
        <v>3.921157</v>
      </c>
      <c r="I82" s="5">
        <v>5.0113190000000003</v>
      </c>
    </row>
    <row r="83" spans="1:9" x14ac:dyDescent="0.35">
      <c r="A83" s="6">
        <v>0.41552083333333334</v>
      </c>
      <c r="B83" s="5">
        <v>21.91283</v>
      </c>
      <c r="C83" s="5">
        <v>21.951319999999999</v>
      </c>
      <c r="D83" s="5">
        <v>22.088719999999999</v>
      </c>
      <c r="E83" s="5">
        <v>22.226009999999999</v>
      </c>
      <c r="F83" s="5">
        <v>22.42287</v>
      </c>
      <c r="G83" s="5">
        <v>22.49203</v>
      </c>
      <c r="H83" s="5">
        <v>2.802724</v>
      </c>
      <c r="I83" s="5">
        <v>5.014475</v>
      </c>
    </row>
    <row r="84" spans="1:9" x14ac:dyDescent="0.35">
      <c r="A84" s="6">
        <v>0.41553240740740738</v>
      </c>
      <c r="B84" s="5">
        <v>21.90399</v>
      </c>
      <c r="C84" s="5">
        <v>21.920380000000002</v>
      </c>
      <c r="D84" s="5">
        <v>22.06165</v>
      </c>
      <c r="E84" s="5">
        <v>22.19537</v>
      </c>
      <c r="F84" s="5">
        <v>22.448180000000001</v>
      </c>
      <c r="G84" s="5">
        <v>22.44631</v>
      </c>
      <c r="H84" s="5">
        <v>2.35242</v>
      </c>
      <c r="I84" s="5">
        <v>5.0199179999999997</v>
      </c>
    </row>
    <row r="85" spans="1:9" x14ac:dyDescent="0.35">
      <c r="A85" s="6">
        <v>0.41554398148148147</v>
      </c>
      <c r="B85" s="5">
        <v>21.92942</v>
      </c>
      <c r="C85" s="5">
        <v>21.942630000000001</v>
      </c>
      <c r="D85" s="5">
        <v>22.084409999999998</v>
      </c>
      <c r="E85" s="5">
        <v>22.177720000000001</v>
      </c>
      <c r="F85" s="5">
        <v>22.431039999999999</v>
      </c>
      <c r="G85" s="5">
        <v>22.453700000000001</v>
      </c>
      <c r="H85" s="5">
        <v>2.2506390000000001</v>
      </c>
      <c r="I85" s="5">
        <v>5.0239890000000003</v>
      </c>
    </row>
    <row r="86" spans="1:9" x14ac:dyDescent="0.35">
      <c r="A86" s="6">
        <v>0.41555555555555551</v>
      </c>
      <c r="B86" s="5">
        <v>21.90278</v>
      </c>
      <c r="C86" s="5">
        <v>21.96527</v>
      </c>
      <c r="D86" s="5">
        <v>22.096810000000001</v>
      </c>
      <c r="E86" s="5">
        <v>22.164999999999999</v>
      </c>
      <c r="F86" s="5">
        <v>22.437819999999999</v>
      </c>
      <c r="G86" s="5">
        <v>22.472059999999999</v>
      </c>
      <c r="H86" s="5">
        <v>1.946143</v>
      </c>
      <c r="I86" s="5">
        <v>5.0234860000000001</v>
      </c>
    </row>
    <row r="87" spans="1:9" x14ac:dyDescent="0.35">
      <c r="A87" s="6">
        <v>0.41556712962962966</v>
      </c>
      <c r="B87" s="5">
        <v>21.889720000000001</v>
      </c>
      <c r="C87" s="5">
        <v>21.95523</v>
      </c>
      <c r="D87" s="5">
        <v>22.063839999999999</v>
      </c>
      <c r="E87" s="5">
        <v>22.161159999999999</v>
      </c>
      <c r="F87" s="5">
        <v>22.425930000000001</v>
      </c>
      <c r="G87" s="5">
        <v>22.425850000000001</v>
      </c>
      <c r="H87" s="5">
        <v>2.6679620000000002</v>
      </c>
      <c r="I87" s="5">
        <v>5.0228460000000004</v>
      </c>
    </row>
    <row r="88" spans="1:9" x14ac:dyDescent="0.35">
      <c r="A88" s="6">
        <v>0.4155787037037037</v>
      </c>
      <c r="B88" s="5">
        <v>21.891120000000001</v>
      </c>
      <c r="C88" s="5">
        <v>21.907699999999998</v>
      </c>
      <c r="D88" s="5">
        <v>22.045539999999999</v>
      </c>
      <c r="E88" s="5">
        <v>22.1312</v>
      </c>
      <c r="F88" s="5">
        <v>22.421479999999999</v>
      </c>
      <c r="G88" s="5">
        <v>22.440329999999999</v>
      </c>
      <c r="H88" s="5">
        <v>4.5140459999999996</v>
      </c>
      <c r="I88" s="5">
        <v>5.0239890000000003</v>
      </c>
    </row>
    <row r="89" spans="1:9" x14ac:dyDescent="0.35">
      <c r="A89" s="6">
        <v>0.41559027777777779</v>
      </c>
      <c r="B89" s="5">
        <v>21.892980000000001</v>
      </c>
      <c r="C89" s="5">
        <v>21.898420000000002</v>
      </c>
      <c r="D89" s="5">
        <v>22.047360000000001</v>
      </c>
      <c r="E89" s="5">
        <v>22.162700000000001</v>
      </c>
      <c r="F89" s="5">
        <v>22.40456</v>
      </c>
      <c r="G89" s="5">
        <v>22.427019999999999</v>
      </c>
      <c r="H89" s="5">
        <v>6.2766029999999997</v>
      </c>
      <c r="I89" s="5">
        <v>5.0222509999999998</v>
      </c>
    </row>
    <row r="90" spans="1:9" x14ac:dyDescent="0.35">
      <c r="A90" s="6">
        <v>0.41560185185185183</v>
      </c>
      <c r="B90" s="5">
        <v>21.887250000000002</v>
      </c>
      <c r="C90" s="5">
        <v>21.955469999999998</v>
      </c>
      <c r="D90" s="5">
        <v>22.066839999999999</v>
      </c>
      <c r="E90" s="5">
        <v>22.181809999999999</v>
      </c>
      <c r="F90" s="5">
        <v>22.464220000000001</v>
      </c>
      <c r="G90" s="5">
        <v>22.473849999999999</v>
      </c>
      <c r="H90" s="5">
        <v>7.1002799999999997</v>
      </c>
      <c r="I90" s="5">
        <v>5.0218389999999999</v>
      </c>
    </row>
    <row r="91" spans="1:9" x14ac:dyDescent="0.35">
      <c r="A91" s="6">
        <v>0.41561342592592593</v>
      </c>
      <c r="B91" s="5">
        <v>21.909109999999998</v>
      </c>
      <c r="C91" s="5">
        <v>21.966480000000001</v>
      </c>
      <c r="D91" s="5">
        <v>22.09674</v>
      </c>
      <c r="E91" s="5">
        <v>22.189689999999999</v>
      </c>
      <c r="F91" s="5">
        <v>22.509589999999999</v>
      </c>
      <c r="G91" s="5">
        <v>22.511299999999999</v>
      </c>
      <c r="H91" s="5">
        <v>6.754365</v>
      </c>
      <c r="I91" s="5">
        <v>5.0265510000000004</v>
      </c>
    </row>
    <row r="92" spans="1:9" x14ac:dyDescent="0.35">
      <c r="A92" s="6">
        <v>0.41562499999999997</v>
      </c>
      <c r="B92" s="5">
        <v>21.93169</v>
      </c>
      <c r="C92" s="5">
        <v>21.974329999999998</v>
      </c>
      <c r="D92" s="5">
        <v>22.104749999999999</v>
      </c>
      <c r="E92" s="5">
        <v>22.216449999999998</v>
      </c>
      <c r="F92" s="5">
        <v>22.469550000000002</v>
      </c>
      <c r="G92" s="5">
        <v>22.452369999999998</v>
      </c>
      <c r="H92" s="5">
        <v>5.8448599999999997</v>
      </c>
      <c r="I92" s="5">
        <v>5.0269620000000002</v>
      </c>
    </row>
    <row r="93" spans="1:9" x14ac:dyDescent="0.35">
      <c r="A93" s="6">
        <v>0.41563657407407412</v>
      </c>
      <c r="B93" s="5">
        <v>21.936969999999999</v>
      </c>
      <c r="C93" s="5">
        <v>21.960570000000001</v>
      </c>
      <c r="D93" s="5">
        <v>22.08689</v>
      </c>
      <c r="E93" s="5">
        <v>22.224250000000001</v>
      </c>
      <c r="F93" s="5">
        <v>22.447230000000001</v>
      </c>
      <c r="G93" s="5">
        <v>22.489129999999999</v>
      </c>
      <c r="H93" s="5">
        <v>5.167986</v>
      </c>
      <c r="I93" s="5">
        <v>5.0247219999999997</v>
      </c>
    </row>
    <row r="94" spans="1:9" x14ac:dyDescent="0.35">
      <c r="A94" s="6">
        <v>0.41564814814814816</v>
      </c>
      <c r="B94" s="5">
        <v>21.93055</v>
      </c>
      <c r="C94" s="5">
        <v>21.934930000000001</v>
      </c>
      <c r="D94" s="5">
        <v>22.090440000000001</v>
      </c>
      <c r="E94" s="5">
        <v>22.212350000000001</v>
      </c>
      <c r="F94" s="5">
        <v>22.45336</v>
      </c>
      <c r="G94" s="5">
        <v>22.474430000000002</v>
      </c>
      <c r="H94" s="5">
        <v>4.6499560000000004</v>
      </c>
      <c r="I94" s="5">
        <v>5.0266419999999998</v>
      </c>
    </row>
    <row r="95" spans="1:9" x14ac:dyDescent="0.35">
      <c r="A95" s="6">
        <v>0.41565972222222225</v>
      </c>
      <c r="B95" s="5">
        <v>21.938590000000001</v>
      </c>
      <c r="C95" s="5">
        <v>21.984380000000002</v>
      </c>
      <c r="D95" s="5">
        <v>22.11064</v>
      </c>
      <c r="E95" s="5">
        <v>22.21819</v>
      </c>
      <c r="F95" s="5">
        <v>22.489460000000001</v>
      </c>
      <c r="G95" s="5">
        <v>22.501639999999998</v>
      </c>
      <c r="H95" s="5">
        <v>3.9416359999999999</v>
      </c>
      <c r="I95" s="5">
        <v>5.0297530000000004</v>
      </c>
    </row>
    <row r="96" spans="1:9" x14ac:dyDescent="0.35">
      <c r="A96" s="6">
        <v>0.41567129629629629</v>
      </c>
      <c r="B96" s="5">
        <v>21.915369999999999</v>
      </c>
      <c r="C96" s="5">
        <v>21.9726</v>
      </c>
      <c r="D96" s="5">
        <v>22.114000000000001</v>
      </c>
      <c r="E96" s="5">
        <v>22.210640000000001</v>
      </c>
      <c r="F96" s="5">
        <v>22.463570000000001</v>
      </c>
      <c r="G96" s="5">
        <v>22.48049</v>
      </c>
      <c r="H96" s="5">
        <v>3.6421250000000001</v>
      </c>
      <c r="I96" s="5">
        <v>5.028518</v>
      </c>
    </row>
    <row r="97" spans="1:9" x14ac:dyDescent="0.35">
      <c r="A97" s="6">
        <v>0.41568287037037038</v>
      </c>
      <c r="B97" s="5">
        <v>21.961939999999998</v>
      </c>
      <c r="C97" s="5">
        <v>21.97148</v>
      </c>
      <c r="D97" s="5">
        <v>22.113440000000001</v>
      </c>
      <c r="E97" s="5">
        <v>22.225529999999999</v>
      </c>
      <c r="F97" s="5">
        <v>22.482749999999999</v>
      </c>
      <c r="G97" s="5">
        <v>22.485700000000001</v>
      </c>
      <c r="H97" s="5">
        <v>3.391394</v>
      </c>
      <c r="I97" s="5">
        <v>5.0287470000000001</v>
      </c>
    </row>
    <row r="98" spans="1:9" x14ac:dyDescent="0.35">
      <c r="A98" s="6">
        <v>0.41569444444444442</v>
      </c>
      <c r="B98" s="5">
        <v>21.944970000000001</v>
      </c>
      <c r="C98" s="5">
        <v>21.942260000000001</v>
      </c>
      <c r="D98" s="5">
        <v>22.098099999999999</v>
      </c>
      <c r="E98" s="5">
        <v>22.20918</v>
      </c>
      <c r="F98" s="5">
        <v>22.472829999999998</v>
      </c>
      <c r="G98" s="5">
        <v>22.512450000000001</v>
      </c>
      <c r="H98" s="5">
        <v>4.156549</v>
      </c>
      <c r="I98" s="5">
        <v>5.0299820000000004</v>
      </c>
    </row>
    <row r="99" spans="1:9" x14ac:dyDescent="0.35">
      <c r="A99" s="6">
        <v>0.41570601851851857</v>
      </c>
      <c r="B99" s="5">
        <v>21.918089999999999</v>
      </c>
      <c r="C99" s="5">
        <v>21.975570000000001</v>
      </c>
      <c r="D99" s="5">
        <v>22.0913</v>
      </c>
      <c r="E99" s="5">
        <v>22.199480000000001</v>
      </c>
      <c r="F99" s="5">
        <v>22.456489999999999</v>
      </c>
      <c r="G99" s="5">
        <v>22.480930000000001</v>
      </c>
      <c r="H99" s="5">
        <v>5.5461159999999996</v>
      </c>
      <c r="I99" s="5">
        <v>5.0290670000000004</v>
      </c>
    </row>
    <row r="100" spans="1:9" x14ac:dyDescent="0.35">
      <c r="A100" s="6">
        <v>0.41571759259259261</v>
      </c>
      <c r="B100" s="5">
        <v>21.978860000000001</v>
      </c>
      <c r="C100" s="5">
        <v>22.012930000000001</v>
      </c>
      <c r="D100" s="5">
        <v>22.105319999999999</v>
      </c>
      <c r="E100" s="5">
        <v>22.18271</v>
      </c>
      <c r="F100" s="5">
        <v>22.45729</v>
      </c>
      <c r="G100" s="5">
        <v>22.497299999999999</v>
      </c>
      <c r="H100" s="5">
        <v>5.7675470000000004</v>
      </c>
      <c r="I100" s="5">
        <v>5.0281520000000004</v>
      </c>
    </row>
    <row r="101" spans="1:9" x14ac:dyDescent="0.35">
      <c r="A101" s="6">
        <v>0.41572916666666665</v>
      </c>
      <c r="B101" s="5">
        <v>21.92371</v>
      </c>
      <c r="C101" s="5">
        <v>21.97026</v>
      </c>
      <c r="D101" s="5">
        <v>22.09357</v>
      </c>
      <c r="E101" s="5">
        <v>22.227920000000001</v>
      </c>
      <c r="F101" s="5">
        <v>22.470199999999998</v>
      </c>
      <c r="G101" s="5">
        <v>22.495899999999999</v>
      </c>
      <c r="H101" s="5">
        <v>5.0900590000000001</v>
      </c>
      <c r="I101" s="5">
        <v>5.0254979999999998</v>
      </c>
    </row>
    <row r="102" spans="1:9" x14ac:dyDescent="0.35">
      <c r="A102" s="6">
        <v>0.41574074074074074</v>
      </c>
      <c r="B102" s="5">
        <v>21.940149999999999</v>
      </c>
      <c r="C102" s="5">
        <v>21.9678</v>
      </c>
      <c r="D102" s="5">
        <v>22.098320000000001</v>
      </c>
      <c r="E102" s="5">
        <v>22.206420000000001</v>
      </c>
      <c r="F102" s="5">
        <v>22.444749999999999</v>
      </c>
      <c r="G102" s="5">
        <v>22.493960000000001</v>
      </c>
      <c r="H102" s="5">
        <v>4.0430330000000003</v>
      </c>
      <c r="I102" s="5">
        <v>5.0235310000000002</v>
      </c>
    </row>
    <row r="103" spans="1:9" x14ac:dyDescent="0.35">
      <c r="A103" s="6">
        <v>0.41575231481481478</v>
      </c>
      <c r="B103" s="5">
        <v>21.94698</v>
      </c>
      <c r="C103" s="5">
        <v>21.944240000000001</v>
      </c>
      <c r="D103" s="5">
        <v>22.096430000000002</v>
      </c>
      <c r="E103" s="5">
        <v>22.16667</v>
      </c>
      <c r="F103" s="5">
        <v>22.448979999999999</v>
      </c>
      <c r="G103" s="5">
        <v>22.44736</v>
      </c>
      <c r="H103" s="5">
        <v>3.8595679999999999</v>
      </c>
      <c r="I103" s="5">
        <v>5.0244010000000001</v>
      </c>
    </row>
    <row r="104" spans="1:9" x14ac:dyDescent="0.35">
      <c r="A104" s="6">
        <v>0.41576388888888888</v>
      </c>
      <c r="B104" s="5">
        <v>21.920850000000002</v>
      </c>
      <c r="C104" s="5">
        <v>21.950780000000002</v>
      </c>
      <c r="D104" s="5">
        <v>22.102319999999999</v>
      </c>
      <c r="E104" s="5">
        <v>22.183070000000001</v>
      </c>
      <c r="F104" s="5">
        <v>22.431260000000002</v>
      </c>
      <c r="G104" s="5">
        <v>22.47091</v>
      </c>
      <c r="H104" s="5">
        <v>4.0665800000000001</v>
      </c>
      <c r="I104" s="5">
        <v>5.0249499999999996</v>
      </c>
    </row>
    <row r="105" spans="1:9" x14ac:dyDescent="0.35">
      <c r="A105" s="6">
        <v>0.41577546296296292</v>
      </c>
      <c r="B105" s="5">
        <v>21.899080000000001</v>
      </c>
      <c r="C105" s="5">
        <v>21.956679999999999</v>
      </c>
      <c r="D105" s="5">
        <v>22.08738</v>
      </c>
      <c r="E105" s="5">
        <v>22.217980000000001</v>
      </c>
      <c r="F105" s="5">
        <v>22.44905</v>
      </c>
      <c r="G105" s="5">
        <v>22.480039999999999</v>
      </c>
      <c r="H105" s="5">
        <v>4.8876489999999997</v>
      </c>
      <c r="I105" s="5">
        <v>5.0246750000000002</v>
      </c>
    </row>
    <row r="106" spans="1:9" x14ac:dyDescent="0.35">
      <c r="A106" s="6">
        <v>0.41578703703703707</v>
      </c>
      <c r="B106" s="5">
        <v>21.924769999999999</v>
      </c>
      <c r="C106" s="5">
        <v>21.94115</v>
      </c>
      <c r="D106" s="5">
        <v>22.08642</v>
      </c>
      <c r="E106" s="5">
        <v>22.231570000000001</v>
      </c>
      <c r="F106" s="5">
        <v>22.432569999999998</v>
      </c>
      <c r="G106" s="5">
        <v>22.483029999999999</v>
      </c>
      <c r="H106" s="5">
        <v>6.8023009999999999</v>
      </c>
      <c r="I106" s="5">
        <v>5.0245839999999999</v>
      </c>
    </row>
    <row r="107" spans="1:9" x14ac:dyDescent="0.35">
      <c r="A107" s="6">
        <v>0.4157986111111111</v>
      </c>
      <c r="B107" s="5">
        <v>21.93141</v>
      </c>
      <c r="C107" s="5">
        <v>21.980650000000001</v>
      </c>
      <c r="D107" s="5">
        <v>22.054770000000001</v>
      </c>
      <c r="E107" s="5">
        <v>22.199439999999999</v>
      </c>
      <c r="F107" s="5">
        <v>22.4818</v>
      </c>
      <c r="G107" s="5">
        <v>22.48488</v>
      </c>
      <c r="H107" s="5">
        <v>6.906536</v>
      </c>
      <c r="I107" s="5">
        <v>5.0264600000000002</v>
      </c>
    </row>
    <row r="108" spans="1:9" x14ac:dyDescent="0.35">
      <c r="A108" s="6">
        <v>0.4158101851851852</v>
      </c>
      <c r="B108" s="5">
        <v>21.915279999999999</v>
      </c>
      <c r="C108" s="5">
        <v>21.961739999999999</v>
      </c>
      <c r="D108" s="5">
        <v>22.047899999999998</v>
      </c>
      <c r="E108" s="5">
        <v>22.204619999999998</v>
      </c>
      <c r="F108" s="5">
        <v>22.461819999999999</v>
      </c>
      <c r="G108" s="5">
        <v>22.493490000000001</v>
      </c>
      <c r="H108" s="5">
        <v>5.5372180000000002</v>
      </c>
      <c r="I108" s="5">
        <v>5.0257269999999998</v>
      </c>
    </row>
    <row r="109" spans="1:9" x14ac:dyDescent="0.35">
      <c r="A109" s="6">
        <v>0.41582175925925924</v>
      </c>
      <c r="B109" s="5">
        <v>21.933229999999998</v>
      </c>
      <c r="C109" s="5">
        <v>21.959820000000001</v>
      </c>
      <c r="D109" s="5">
        <v>22.111799999999999</v>
      </c>
      <c r="E109" s="5">
        <v>22.211580000000001</v>
      </c>
      <c r="F109" s="5">
        <v>22.452770000000001</v>
      </c>
      <c r="G109" s="5">
        <v>22.491230000000002</v>
      </c>
      <c r="H109" s="5">
        <v>4.4479300000000004</v>
      </c>
      <c r="I109" s="5">
        <v>5.0256819999999998</v>
      </c>
    </row>
    <row r="110" spans="1:9" x14ac:dyDescent="0.35">
      <c r="A110" s="6">
        <v>0.41583333333333333</v>
      </c>
      <c r="B110" s="5">
        <v>21.942830000000001</v>
      </c>
      <c r="C110" s="5">
        <v>21.973040000000001</v>
      </c>
      <c r="D110" s="5">
        <v>22.083919999999999</v>
      </c>
      <c r="E110" s="5">
        <v>22.22073</v>
      </c>
      <c r="F110" s="5">
        <v>22.469180000000001</v>
      </c>
      <c r="G110" s="5">
        <v>22.45703</v>
      </c>
      <c r="H110" s="5">
        <v>4.922701</v>
      </c>
      <c r="I110" s="5">
        <v>5.0273279999999998</v>
      </c>
    </row>
    <row r="111" spans="1:9" x14ac:dyDescent="0.35">
      <c r="A111" s="6">
        <v>0.41584490740740737</v>
      </c>
      <c r="B111" s="5">
        <v>21.93262</v>
      </c>
      <c r="C111" s="5">
        <v>21.967410000000001</v>
      </c>
      <c r="D111" s="5">
        <v>22.10895</v>
      </c>
      <c r="E111" s="5">
        <v>22.265260000000001</v>
      </c>
      <c r="F111" s="5">
        <v>22.477419999999999</v>
      </c>
      <c r="G111" s="5">
        <v>22.466329999999999</v>
      </c>
      <c r="H111" s="5">
        <v>5.824535</v>
      </c>
      <c r="I111" s="5">
        <v>5.0277859999999999</v>
      </c>
    </row>
    <row r="112" spans="1:9" x14ac:dyDescent="0.35">
      <c r="A112" s="6">
        <v>0.41585648148148152</v>
      </c>
      <c r="B112" s="5">
        <v>21.921309999999998</v>
      </c>
      <c r="C112" s="5">
        <v>22.000260000000001</v>
      </c>
      <c r="D112" s="5">
        <v>22.10042</v>
      </c>
      <c r="E112" s="5">
        <v>22.215340000000001</v>
      </c>
      <c r="F112" s="5">
        <v>22.449349999999999</v>
      </c>
      <c r="G112" s="5">
        <v>22.485700000000001</v>
      </c>
      <c r="H112" s="5">
        <v>6.6794289999999998</v>
      </c>
      <c r="I112" s="5">
        <v>5.0287920000000002</v>
      </c>
    </row>
    <row r="113" spans="1:9" x14ac:dyDescent="0.35">
      <c r="A113" s="6">
        <v>0.41586805555555556</v>
      </c>
      <c r="B113" s="5">
        <v>21.912769999999998</v>
      </c>
      <c r="C113" s="5">
        <v>21.943470000000001</v>
      </c>
      <c r="D113" s="5">
        <v>22.1069</v>
      </c>
      <c r="E113" s="5">
        <v>22.229299999999999</v>
      </c>
      <c r="F113" s="5">
        <v>22.42615</v>
      </c>
      <c r="G113" s="5">
        <v>22.476610000000001</v>
      </c>
      <c r="H113" s="5">
        <v>7.238569</v>
      </c>
      <c r="I113" s="5">
        <v>5.0245389999999999</v>
      </c>
    </row>
    <row r="114" spans="1:9" x14ac:dyDescent="0.35">
      <c r="A114" s="6">
        <v>0.41587962962962965</v>
      </c>
      <c r="B114" s="5">
        <v>21.949770000000001</v>
      </c>
      <c r="C114" s="5">
        <v>21.99109</v>
      </c>
      <c r="D114" s="5">
        <v>22.12068</v>
      </c>
      <c r="E114" s="5">
        <v>22.250160000000001</v>
      </c>
      <c r="F114" s="5">
        <v>22.46152</v>
      </c>
      <c r="G114" s="5">
        <v>22.482520000000001</v>
      </c>
      <c r="H114" s="5">
        <v>6.6659300000000004</v>
      </c>
      <c r="I114" s="5">
        <v>5.0265050000000002</v>
      </c>
    </row>
    <row r="115" spans="1:9" x14ac:dyDescent="0.35">
      <c r="A115" s="6">
        <v>0.41589120370370369</v>
      </c>
      <c r="B115" s="5">
        <v>21.89781</v>
      </c>
      <c r="C115" s="5">
        <v>21.964880000000001</v>
      </c>
      <c r="D115" s="5">
        <v>22.09047</v>
      </c>
      <c r="E115" s="5">
        <v>22.223379999999999</v>
      </c>
      <c r="F115" s="5">
        <v>22.479099999999999</v>
      </c>
      <c r="G115" s="5">
        <v>22.48227</v>
      </c>
      <c r="H115" s="5">
        <v>5.7887149999999998</v>
      </c>
      <c r="I115" s="5">
        <v>5.0283350000000002</v>
      </c>
    </row>
    <row r="116" spans="1:9" x14ac:dyDescent="0.35">
      <c r="A116" s="6">
        <v>0.41590277777777779</v>
      </c>
      <c r="B116" s="5">
        <v>21.905249999999999</v>
      </c>
      <c r="C116" s="5">
        <v>21.927869999999999</v>
      </c>
      <c r="D116" s="5">
        <v>22.083400000000001</v>
      </c>
      <c r="E116" s="5">
        <v>22.21649</v>
      </c>
      <c r="F116" s="5">
        <v>22.431470000000001</v>
      </c>
      <c r="G116" s="5">
        <v>22.483699999999999</v>
      </c>
      <c r="H116" s="5">
        <v>6.3787659999999997</v>
      </c>
      <c r="I116" s="5">
        <v>5.0283350000000002</v>
      </c>
    </row>
    <row r="117" spans="1:9" x14ac:dyDescent="0.35">
      <c r="A117" s="6">
        <v>0.41591435185185183</v>
      </c>
      <c r="B117" s="5">
        <v>21.929919999999999</v>
      </c>
      <c r="C117" s="5">
        <v>21.938420000000001</v>
      </c>
      <c r="D117" s="5">
        <v>22.076039999999999</v>
      </c>
      <c r="E117" s="5">
        <v>22.172619999999998</v>
      </c>
      <c r="F117" s="5">
        <v>22.444089999999999</v>
      </c>
      <c r="G117" s="5">
        <v>22.462399999999999</v>
      </c>
      <c r="H117" s="5">
        <v>7.721546</v>
      </c>
      <c r="I117" s="5">
        <v>5.0288830000000004</v>
      </c>
    </row>
    <row r="118" spans="1:9" x14ac:dyDescent="0.35">
      <c r="A118" s="6">
        <v>0.41592592592592598</v>
      </c>
      <c r="B118" s="5">
        <v>21.904679999999999</v>
      </c>
      <c r="C118" s="5">
        <v>21.972719999999999</v>
      </c>
      <c r="D118" s="5">
        <v>22.088080000000001</v>
      </c>
      <c r="E118" s="5">
        <v>22.188459999999999</v>
      </c>
      <c r="F118" s="5">
        <v>22.43768</v>
      </c>
      <c r="G118" s="5">
        <v>22.45927</v>
      </c>
      <c r="H118" s="5">
        <v>8.6618829999999996</v>
      </c>
      <c r="I118" s="5">
        <v>5.0291579999999998</v>
      </c>
    </row>
    <row r="119" spans="1:9" x14ac:dyDescent="0.35">
      <c r="A119" s="6">
        <v>0.41593750000000002</v>
      </c>
      <c r="B119" s="5">
        <v>21.932490000000001</v>
      </c>
      <c r="C119" s="5">
        <v>21.959140000000001</v>
      </c>
      <c r="D119" s="5">
        <v>22.10388</v>
      </c>
      <c r="E119" s="5">
        <v>22.18899</v>
      </c>
      <c r="F119" s="5">
        <v>22.448979999999999</v>
      </c>
      <c r="G119" s="5">
        <v>22.462879999999998</v>
      </c>
      <c r="H119" s="5">
        <v>8.9980580000000003</v>
      </c>
      <c r="I119" s="5">
        <v>5.0288380000000004</v>
      </c>
    </row>
    <row r="120" spans="1:9" x14ac:dyDescent="0.35">
      <c r="A120" s="6">
        <v>0.41594907407407411</v>
      </c>
      <c r="B120" s="5">
        <v>21.926200000000001</v>
      </c>
      <c r="C120" s="5">
        <v>21.98312</v>
      </c>
      <c r="D120" s="5">
        <v>22.076180000000001</v>
      </c>
      <c r="E120" s="5">
        <v>22.198879999999999</v>
      </c>
      <c r="F120" s="5">
        <v>22.4481</v>
      </c>
      <c r="G120" s="5">
        <v>22.469000000000001</v>
      </c>
      <c r="H120" s="5">
        <v>8.7990999999999993</v>
      </c>
      <c r="I120" s="5">
        <v>5.0276940000000003</v>
      </c>
    </row>
    <row r="121" spans="1:9" x14ac:dyDescent="0.35">
      <c r="A121" s="6">
        <v>0.41596064814814815</v>
      </c>
      <c r="B121" s="5">
        <v>21.90915</v>
      </c>
      <c r="C121" s="5">
        <v>21.96509</v>
      </c>
      <c r="D121" s="5">
        <v>22.072109999999999</v>
      </c>
      <c r="E121" s="5">
        <v>22.167850000000001</v>
      </c>
      <c r="F121" s="5">
        <v>22.427320000000002</v>
      </c>
      <c r="G121" s="5">
        <v>22.48338</v>
      </c>
      <c r="H121" s="5">
        <v>8.5528940000000002</v>
      </c>
      <c r="I121" s="5">
        <v>5.0282439999999999</v>
      </c>
    </row>
    <row r="122" spans="1:9" x14ac:dyDescent="0.35">
      <c r="A122" s="6">
        <v>0.41597222222222219</v>
      </c>
      <c r="B122" s="5">
        <v>21.92118</v>
      </c>
      <c r="C122" s="5">
        <v>21.940770000000001</v>
      </c>
      <c r="D122" s="5">
        <v>22.05611</v>
      </c>
      <c r="E122" s="5">
        <v>22.17878</v>
      </c>
      <c r="F122" s="5">
        <v>22.416820000000001</v>
      </c>
      <c r="G122" s="5">
        <v>22.475460000000002</v>
      </c>
      <c r="H122" s="5">
        <v>7.6153180000000003</v>
      </c>
      <c r="I122" s="5">
        <v>5.031034</v>
      </c>
    </row>
    <row r="123" spans="1:9" x14ac:dyDescent="0.35">
      <c r="A123" s="6">
        <v>0.41598379629629628</v>
      </c>
      <c r="B123" s="5">
        <v>21.886189999999999</v>
      </c>
      <c r="C123" s="5">
        <v>21.93207</v>
      </c>
      <c r="D123" s="5">
        <v>22.036429999999999</v>
      </c>
      <c r="E123" s="5">
        <v>22.18159</v>
      </c>
      <c r="F123" s="5">
        <v>22.408650000000002</v>
      </c>
      <c r="G123" s="5">
        <v>22.420110000000001</v>
      </c>
      <c r="H123" s="5">
        <v>7.6775979999999997</v>
      </c>
      <c r="I123" s="5">
        <v>5.028518</v>
      </c>
    </row>
    <row r="124" spans="1:9" x14ac:dyDescent="0.35">
      <c r="A124" s="6">
        <v>0.41599537037037032</v>
      </c>
      <c r="B124" s="5">
        <v>21.900960000000001</v>
      </c>
      <c r="C124" s="5">
        <v>21.96152</v>
      </c>
      <c r="D124" s="5">
        <v>22.06569</v>
      </c>
      <c r="E124" s="5">
        <v>22.169750000000001</v>
      </c>
      <c r="F124" s="5">
        <v>22.404050000000002</v>
      </c>
      <c r="G124" s="5">
        <v>22.459350000000001</v>
      </c>
      <c r="H124" s="5">
        <v>8.0982190000000003</v>
      </c>
      <c r="I124" s="5">
        <v>5.0251780000000004</v>
      </c>
    </row>
    <row r="125" spans="1:9" x14ac:dyDescent="0.35">
      <c r="A125" s="6">
        <v>0.41600694444444447</v>
      </c>
      <c r="B125" s="5">
        <v>21.90775</v>
      </c>
      <c r="C125" s="5">
        <v>21.9724</v>
      </c>
      <c r="D125" s="5">
        <v>22.099229999999999</v>
      </c>
      <c r="E125" s="5">
        <v>22.21106</v>
      </c>
      <c r="F125" s="5">
        <v>22.43826</v>
      </c>
      <c r="G125" s="5">
        <v>22.443919999999999</v>
      </c>
      <c r="H125" s="5">
        <v>8.2275329999999993</v>
      </c>
      <c r="I125" s="5">
        <v>5.0261399999999998</v>
      </c>
    </row>
    <row r="126" spans="1:9" x14ac:dyDescent="0.35">
      <c r="A126" s="6">
        <v>0.41601851851851851</v>
      </c>
      <c r="B126" s="5">
        <v>21.926570000000002</v>
      </c>
      <c r="C126" s="5">
        <v>21.959499999999998</v>
      </c>
      <c r="D126" s="5">
        <v>22.039909999999999</v>
      </c>
      <c r="E126" s="5">
        <v>22.19088</v>
      </c>
      <c r="F126" s="5">
        <v>22.401430000000001</v>
      </c>
      <c r="G126" s="5">
        <v>22.45964</v>
      </c>
      <c r="H126" s="5">
        <v>8.8423580000000008</v>
      </c>
      <c r="I126" s="5">
        <v>5.0259109999999998</v>
      </c>
    </row>
    <row r="127" spans="1:9" x14ac:dyDescent="0.35">
      <c r="A127" s="6">
        <v>0.4160300925925926</v>
      </c>
      <c r="B127" s="5">
        <v>21.926179999999999</v>
      </c>
      <c r="C127" s="5">
        <v>21.944230000000001</v>
      </c>
      <c r="D127" s="5">
        <v>22.095469999999999</v>
      </c>
      <c r="E127" s="5">
        <v>22.157330000000002</v>
      </c>
      <c r="F127" s="5">
        <v>22.423819999999999</v>
      </c>
      <c r="G127" s="5">
        <v>22.455780000000001</v>
      </c>
      <c r="H127" s="5">
        <v>9.8437479999999997</v>
      </c>
      <c r="I127" s="5">
        <v>5.0270089999999996</v>
      </c>
    </row>
    <row r="128" spans="1:9" x14ac:dyDescent="0.35">
      <c r="A128" s="6">
        <v>0.41604166666666664</v>
      </c>
      <c r="B128" s="5">
        <v>21.9238</v>
      </c>
      <c r="C128" s="5">
        <v>21.938590000000001</v>
      </c>
      <c r="D128" s="5">
        <v>22.075299999999999</v>
      </c>
      <c r="E128" s="5">
        <v>22.18214</v>
      </c>
      <c r="F128" s="5">
        <v>22.419219999999999</v>
      </c>
      <c r="G128" s="5">
        <v>22.475439999999999</v>
      </c>
      <c r="H128" s="5">
        <v>8.6880380000000006</v>
      </c>
      <c r="I128" s="5">
        <v>5.0236229999999997</v>
      </c>
    </row>
    <row r="129" spans="1:9" x14ac:dyDescent="0.35">
      <c r="A129" s="6">
        <v>0.41605324074074074</v>
      </c>
      <c r="B129" s="5">
        <v>21.89385</v>
      </c>
      <c r="C129" s="5">
        <v>21.916460000000001</v>
      </c>
      <c r="D129" s="5">
        <v>22.042390000000001</v>
      </c>
      <c r="E129" s="5">
        <v>22.16076</v>
      </c>
      <c r="F129" s="5">
        <v>22.390779999999999</v>
      </c>
      <c r="G129" s="5">
        <v>22.460560000000001</v>
      </c>
      <c r="H129" s="5">
        <v>7.2767660000000003</v>
      </c>
      <c r="I129" s="5">
        <v>5.0230290000000002</v>
      </c>
    </row>
    <row r="130" spans="1:9" x14ac:dyDescent="0.35">
      <c r="A130" s="6">
        <v>0.41606481481481478</v>
      </c>
      <c r="B130" s="5">
        <v>21.935369999999999</v>
      </c>
      <c r="C130" s="5">
        <v>21.943619999999999</v>
      </c>
      <c r="D130" s="5">
        <v>22.084980000000002</v>
      </c>
      <c r="E130" s="5">
        <v>22.215060000000001</v>
      </c>
      <c r="F130" s="5">
        <v>22.43075</v>
      </c>
      <c r="G130" s="5">
        <v>22.463840000000001</v>
      </c>
      <c r="H130" s="5">
        <v>7.4293209999999998</v>
      </c>
      <c r="I130" s="5">
        <v>5.0251780000000004</v>
      </c>
    </row>
    <row r="131" spans="1:9" x14ac:dyDescent="0.35">
      <c r="A131" s="6">
        <v>0.41607638888888893</v>
      </c>
      <c r="B131" s="5">
        <v>21.907879999999999</v>
      </c>
      <c r="C131" s="5">
        <v>21.94838</v>
      </c>
      <c r="D131" s="5">
        <v>22.062580000000001</v>
      </c>
      <c r="E131" s="5">
        <v>22.172930000000001</v>
      </c>
      <c r="F131" s="5">
        <v>22.428419999999999</v>
      </c>
      <c r="G131" s="5">
        <v>22.46143</v>
      </c>
      <c r="H131" s="5">
        <v>8.5795080000000006</v>
      </c>
      <c r="I131" s="5">
        <v>5.0241259999999999</v>
      </c>
    </row>
    <row r="132" spans="1:9" x14ac:dyDescent="0.35">
      <c r="A132" s="6">
        <v>0.41608796296296297</v>
      </c>
      <c r="B132" s="5">
        <v>21.919170000000001</v>
      </c>
      <c r="C132" s="5">
        <v>21.91292</v>
      </c>
      <c r="D132" s="5">
        <v>22.03227</v>
      </c>
      <c r="E132" s="5">
        <v>22.192419999999998</v>
      </c>
      <c r="F132" s="5">
        <v>22.419589999999999</v>
      </c>
      <c r="G132" s="5">
        <v>22.421939999999999</v>
      </c>
      <c r="H132" s="5">
        <v>7.9859299999999998</v>
      </c>
      <c r="I132" s="5">
        <v>5.0230290000000002</v>
      </c>
    </row>
    <row r="133" spans="1:9" x14ac:dyDescent="0.35">
      <c r="A133" s="6">
        <v>0.41609953703703706</v>
      </c>
      <c r="B133" s="5">
        <v>21.852029999999999</v>
      </c>
      <c r="C133" s="5">
        <v>21.893930000000001</v>
      </c>
      <c r="D133" s="5">
        <v>22.072590000000002</v>
      </c>
      <c r="E133" s="5">
        <v>22.173020000000001</v>
      </c>
      <c r="F133" s="5">
        <v>22.42229</v>
      </c>
      <c r="G133" s="5">
        <v>22.411619999999999</v>
      </c>
      <c r="H133" s="5">
        <v>7.0229660000000003</v>
      </c>
      <c r="I133" s="5">
        <v>5.019552</v>
      </c>
    </row>
    <row r="134" spans="1:9" x14ac:dyDescent="0.35">
      <c r="A134" s="6">
        <v>0.4161111111111111</v>
      </c>
      <c r="B134" s="5">
        <v>21.892589999999998</v>
      </c>
      <c r="C134" s="5">
        <v>21.937110000000001</v>
      </c>
      <c r="D134" s="5">
        <v>22.07762</v>
      </c>
      <c r="E134" s="5">
        <v>22.1585</v>
      </c>
      <c r="F134" s="5">
        <v>22.403099999999998</v>
      </c>
      <c r="G134" s="5">
        <v>22.396930000000001</v>
      </c>
      <c r="H134" s="5">
        <v>8.1800580000000007</v>
      </c>
      <c r="I134" s="5">
        <v>5.0179049999999998</v>
      </c>
    </row>
    <row r="135" spans="1:9" x14ac:dyDescent="0.35">
      <c r="A135" s="6">
        <v>0.41612268518518519</v>
      </c>
      <c r="B135" s="5">
        <v>21.885909999999999</v>
      </c>
      <c r="C135" s="5">
        <v>21.930700000000002</v>
      </c>
      <c r="D135" s="5">
        <v>22.067769999999999</v>
      </c>
      <c r="E135" s="5">
        <v>22.178699999999999</v>
      </c>
      <c r="F135" s="5">
        <v>22.41244</v>
      </c>
      <c r="G135" s="5">
        <v>22.437560000000001</v>
      </c>
      <c r="H135" s="5">
        <v>9.7543930000000003</v>
      </c>
      <c r="I135" s="5">
        <v>5.0186380000000002</v>
      </c>
    </row>
    <row r="136" spans="1:9" x14ac:dyDescent="0.35">
      <c r="A136" s="6">
        <v>0.41613425925925923</v>
      </c>
      <c r="B136" s="5">
        <v>21.90728</v>
      </c>
      <c r="C136" s="5">
        <v>21.926649999999999</v>
      </c>
      <c r="D136" s="5">
        <v>22.082930000000001</v>
      </c>
      <c r="E136" s="5">
        <v>22.18329</v>
      </c>
      <c r="F136" s="5">
        <v>22.443660000000001</v>
      </c>
      <c r="G136" s="5">
        <v>22.441939999999999</v>
      </c>
      <c r="H136" s="5">
        <v>11.954219999999999</v>
      </c>
      <c r="I136" s="5">
        <v>5.0209700000000002</v>
      </c>
    </row>
    <row r="137" spans="1:9" x14ac:dyDescent="0.35">
      <c r="A137" s="6">
        <v>0.41614583333333338</v>
      </c>
      <c r="B137" s="5">
        <v>21.897369999999999</v>
      </c>
      <c r="C137" s="5">
        <v>21.94577</v>
      </c>
      <c r="D137" s="5">
        <v>22.08644</v>
      </c>
      <c r="E137" s="5">
        <v>22.16751</v>
      </c>
      <c r="F137" s="5">
        <v>22.442049999999998</v>
      </c>
      <c r="G137" s="5">
        <v>22.45627</v>
      </c>
      <c r="H137" s="5">
        <v>10.91616</v>
      </c>
      <c r="I137" s="5">
        <v>5.0218389999999999</v>
      </c>
    </row>
    <row r="138" spans="1:9" x14ac:dyDescent="0.35">
      <c r="A138" s="6">
        <v>0.41615740740740742</v>
      </c>
      <c r="B138" s="5">
        <v>21.916930000000001</v>
      </c>
      <c r="C138" s="5">
        <v>21.966339999999999</v>
      </c>
      <c r="D138" s="5">
        <v>22.055879999999998</v>
      </c>
      <c r="E138" s="5">
        <v>22.16018</v>
      </c>
      <c r="F138" s="5">
        <v>22.409600000000001</v>
      </c>
      <c r="G138" s="5">
        <v>22.468810000000001</v>
      </c>
      <c r="H138" s="5">
        <v>8.9250399999999992</v>
      </c>
      <c r="I138" s="5">
        <v>5.0195980000000002</v>
      </c>
    </row>
    <row r="139" spans="1:9" x14ac:dyDescent="0.35">
      <c r="A139" s="6">
        <v>0.41616898148148151</v>
      </c>
      <c r="B139" s="5">
        <v>21.918589999999998</v>
      </c>
      <c r="C139" s="5">
        <v>21.960170000000002</v>
      </c>
      <c r="D139" s="5">
        <v>22.10145</v>
      </c>
      <c r="E139" s="5">
        <v>22.18683</v>
      </c>
      <c r="F139" s="5">
        <v>22.447089999999999</v>
      </c>
      <c r="G139" s="5">
        <v>22.466550000000002</v>
      </c>
      <c r="H139" s="5">
        <v>8.1854259999999996</v>
      </c>
      <c r="I139" s="5">
        <v>5.0195059999999998</v>
      </c>
    </row>
    <row r="140" spans="1:9" x14ac:dyDescent="0.35">
      <c r="A140" s="6">
        <v>0.41618055555555555</v>
      </c>
      <c r="B140" s="5">
        <v>21.93563</v>
      </c>
      <c r="C140" s="5">
        <v>21.977309999999999</v>
      </c>
      <c r="D140" s="5">
        <v>22.092559999999999</v>
      </c>
      <c r="E140" s="5">
        <v>22.218959999999999</v>
      </c>
      <c r="F140" s="5">
        <v>22.43468</v>
      </c>
      <c r="G140" s="5">
        <v>22.47662</v>
      </c>
      <c r="H140" s="5">
        <v>6.6135440000000001</v>
      </c>
      <c r="I140" s="5">
        <v>5.0209700000000002</v>
      </c>
    </row>
    <row r="141" spans="1:9" x14ac:dyDescent="0.35">
      <c r="A141" s="6">
        <v>0.41619212962962965</v>
      </c>
      <c r="B141" s="5">
        <v>21.921900000000001</v>
      </c>
      <c r="C141" s="5">
        <v>21.948239999999998</v>
      </c>
      <c r="D141" s="5">
        <v>22.07799</v>
      </c>
      <c r="E141" s="5">
        <v>22.196470000000001</v>
      </c>
      <c r="F141" s="5">
        <v>22.400549999999999</v>
      </c>
      <c r="G141" s="5">
        <v>22.452660000000002</v>
      </c>
      <c r="H141" s="5">
        <v>6.1599430000000002</v>
      </c>
      <c r="I141" s="5">
        <v>5.0219769999999997</v>
      </c>
    </row>
    <row r="142" spans="1:9" x14ac:dyDescent="0.35">
      <c r="A142" s="6">
        <v>0.41620370370370369</v>
      </c>
      <c r="B142" s="5">
        <v>21.924880000000002</v>
      </c>
      <c r="C142" s="5">
        <v>21.977049999999998</v>
      </c>
      <c r="D142" s="5">
        <v>22.06935</v>
      </c>
      <c r="E142" s="5">
        <v>22.213699999999999</v>
      </c>
      <c r="F142" s="5">
        <v>22.4511</v>
      </c>
      <c r="G142" s="5">
        <v>22.44238</v>
      </c>
      <c r="H142" s="5">
        <v>7.8454940000000004</v>
      </c>
      <c r="I142" s="5">
        <v>5.0251330000000003</v>
      </c>
    </row>
    <row r="143" spans="1:9" x14ac:dyDescent="0.35">
      <c r="A143" s="6">
        <v>0.41621527777777773</v>
      </c>
      <c r="B143" s="5">
        <v>21.929200000000002</v>
      </c>
      <c r="C143" s="5">
        <v>21.958410000000001</v>
      </c>
      <c r="D143" s="5">
        <v>22.083570000000002</v>
      </c>
      <c r="E143" s="5">
        <v>22.216139999999999</v>
      </c>
      <c r="F143" s="5">
        <v>22.430599999999998</v>
      </c>
      <c r="G143" s="5">
        <v>22.457730000000002</v>
      </c>
      <c r="H143" s="5">
        <v>9.7232529999999997</v>
      </c>
      <c r="I143" s="5">
        <v>5.0261399999999998</v>
      </c>
    </row>
    <row r="144" spans="1:9" x14ac:dyDescent="0.35">
      <c r="A144" s="6">
        <v>0.41623842592592591</v>
      </c>
      <c r="B144" s="5">
        <v>21.88682</v>
      </c>
      <c r="C144" s="5">
        <v>21.95412</v>
      </c>
      <c r="D144" s="5">
        <v>22.076450000000001</v>
      </c>
      <c r="E144" s="5">
        <v>22.221039999999999</v>
      </c>
      <c r="F144" s="5">
        <v>22.432639999999999</v>
      </c>
      <c r="G144" s="5">
        <v>22.481470000000002</v>
      </c>
      <c r="H144" s="5">
        <v>10.79022</v>
      </c>
      <c r="I144" s="5">
        <v>5.0268709999999999</v>
      </c>
    </row>
    <row r="145" spans="1:9" x14ac:dyDescent="0.35">
      <c r="A145" s="6">
        <v>0.41625000000000001</v>
      </c>
      <c r="B145" s="5">
        <v>21.930569999999999</v>
      </c>
      <c r="C145" s="5">
        <v>21.96077</v>
      </c>
      <c r="D145" s="5">
        <v>22.097930000000002</v>
      </c>
      <c r="E145" s="5">
        <v>22.168220000000002</v>
      </c>
      <c r="F145" s="5">
        <v>22.41339</v>
      </c>
      <c r="G145" s="5">
        <v>22.41854</v>
      </c>
      <c r="H145" s="5">
        <v>10.127459999999999</v>
      </c>
      <c r="I145" s="5">
        <v>5.0273279999999998</v>
      </c>
    </row>
    <row r="146" spans="1:9" x14ac:dyDescent="0.35">
      <c r="A146" s="6">
        <v>0.41626157407407405</v>
      </c>
      <c r="B146" s="5">
        <v>21.892050000000001</v>
      </c>
      <c r="C146" s="5">
        <v>21.97381</v>
      </c>
      <c r="D146" s="5">
        <v>22.106850000000001</v>
      </c>
      <c r="E146" s="5">
        <v>22.213850000000001</v>
      </c>
      <c r="F146" s="5">
        <v>22.42878</v>
      </c>
      <c r="G146" s="5">
        <v>22.464670000000002</v>
      </c>
      <c r="H146" s="5">
        <v>8.6115689999999994</v>
      </c>
      <c r="I146" s="5">
        <v>5.0281520000000004</v>
      </c>
    </row>
    <row r="147" spans="1:9" x14ac:dyDescent="0.35">
      <c r="A147" s="6">
        <v>0.41627314814814814</v>
      </c>
      <c r="B147" s="5">
        <v>21.928450000000002</v>
      </c>
      <c r="C147" s="5">
        <v>21.93318</v>
      </c>
      <c r="D147" s="5">
        <v>22.07095</v>
      </c>
      <c r="E147" s="5">
        <v>22.2013</v>
      </c>
      <c r="F147" s="5">
        <v>22.447009999999999</v>
      </c>
      <c r="G147" s="5">
        <v>22.488009999999999</v>
      </c>
      <c r="H147" s="5">
        <v>8.3909040000000008</v>
      </c>
      <c r="I147" s="5">
        <v>5.0319029999999998</v>
      </c>
    </row>
    <row r="148" spans="1:9" x14ac:dyDescent="0.35">
      <c r="A148" s="6">
        <v>0.41628472222222218</v>
      </c>
      <c r="B148" s="5">
        <v>21.917539999999999</v>
      </c>
      <c r="C148" s="5">
        <v>21.935169999999999</v>
      </c>
      <c r="D148" s="5">
        <v>22.074670000000001</v>
      </c>
      <c r="E148" s="5">
        <v>22.17708</v>
      </c>
      <c r="F148" s="5">
        <v>22.406020000000002</v>
      </c>
      <c r="G148" s="5">
        <v>22.446660000000001</v>
      </c>
      <c r="H148" s="5">
        <v>9.2970330000000008</v>
      </c>
      <c r="I148" s="5">
        <v>5.0260930000000004</v>
      </c>
    </row>
    <row r="149" spans="1:9" x14ac:dyDescent="0.35">
      <c r="A149" s="6">
        <v>0.41629629629629633</v>
      </c>
      <c r="B149" s="5">
        <v>21.903320000000001</v>
      </c>
      <c r="C149" s="5">
        <v>21.948509999999999</v>
      </c>
      <c r="D149" s="5">
        <v>22.085830000000001</v>
      </c>
      <c r="E149" s="5">
        <v>22.185980000000001</v>
      </c>
      <c r="F149" s="5">
        <v>22.37546</v>
      </c>
      <c r="G149" s="5">
        <v>22.462990000000001</v>
      </c>
      <c r="H149" s="5">
        <v>11.831569999999999</v>
      </c>
      <c r="I149" s="5">
        <v>5.0241730000000002</v>
      </c>
    </row>
    <row r="150" spans="1:9" x14ac:dyDescent="0.35">
      <c r="A150" s="6">
        <v>0.41630787037037037</v>
      </c>
      <c r="B150" s="5">
        <v>21.92313</v>
      </c>
      <c r="C150" s="5">
        <v>21.930900000000001</v>
      </c>
      <c r="D150" s="5">
        <v>22.075389999999999</v>
      </c>
      <c r="E150" s="5">
        <v>22.171610000000001</v>
      </c>
      <c r="F150" s="5">
        <v>22.424109999999999</v>
      </c>
      <c r="G150" s="5">
        <v>22.45016</v>
      </c>
      <c r="H150" s="5">
        <v>13.450089999999999</v>
      </c>
      <c r="I150" s="5">
        <v>5.0265969999999998</v>
      </c>
    </row>
    <row r="151" spans="1:9" x14ac:dyDescent="0.35">
      <c r="A151" s="6">
        <v>0.41631944444444446</v>
      </c>
      <c r="B151" s="5">
        <v>21.898610000000001</v>
      </c>
      <c r="C151" s="5">
        <v>21.938939999999999</v>
      </c>
      <c r="D151" s="5">
        <v>22.075089999999999</v>
      </c>
      <c r="E151" s="5">
        <v>22.1816</v>
      </c>
      <c r="F151" s="5">
        <v>22.362549999999999</v>
      </c>
      <c r="G151" s="5">
        <v>22.41356</v>
      </c>
      <c r="H151" s="5">
        <v>13.82315</v>
      </c>
      <c r="I151" s="5">
        <v>5.0286549999999997</v>
      </c>
    </row>
    <row r="152" spans="1:9" x14ac:dyDescent="0.35">
      <c r="A152" s="6">
        <v>0.4163310185185185</v>
      </c>
      <c r="B152" s="5">
        <v>21.9101</v>
      </c>
      <c r="C152" s="5">
        <v>21.947890000000001</v>
      </c>
      <c r="D152" s="5">
        <v>22.09254</v>
      </c>
      <c r="E152" s="5">
        <v>22.185289999999998</v>
      </c>
      <c r="F152" s="5">
        <v>22.44548</v>
      </c>
      <c r="G152" s="5">
        <v>22.460550000000001</v>
      </c>
      <c r="H152" s="5">
        <v>13.135999999999999</v>
      </c>
      <c r="I152" s="5">
        <v>5.0263679999999997</v>
      </c>
    </row>
    <row r="153" spans="1:9" x14ac:dyDescent="0.35">
      <c r="A153" s="6">
        <v>0.4163425925925926</v>
      </c>
      <c r="B153" s="5">
        <v>21.920809999999999</v>
      </c>
      <c r="C153" s="5">
        <v>21.988309999999998</v>
      </c>
      <c r="D153" s="5">
        <v>22.106909999999999</v>
      </c>
      <c r="E153" s="5">
        <v>22.188459999999999</v>
      </c>
      <c r="F153" s="5">
        <v>22.403980000000001</v>
      </c>
      <c r="G153" s="5">
        <v>22.45016</v>
      </c>
      <c r="H153" s="5">
        <v>10.55376</v>
      </c>
      <c r="I153" s="5">
        <v>5.0263220000000004</v>
      </c>
    </row>
    <row r="154" spans="1:9" x14ac:dyDescent="0.35">
      <c r="A154" s="6">
        <v>0.41635416666666664</v>
      </c>
      <c r="B154" s="5">
        <v>21.932880000000001</v>
      </c>
      <c r="C154" s="5">
        <v>21.95157</v>
      </c>
      <c r="D154" s="5">
        <v>22.069710000000001</v>
      </c>
      <c r="E154" s="5">
        <v>22.188020000000002</v>
      </c>
      <c r="F154" s="5">
        <v>22.403110000000002</v>
      </c>
      <c r="G154" s="5">
        <v>22.453230000000001</v>
      </c>
      <c r="H154" s="5">
        <v>7.9580109999999999</v>
      </c>
      <c r="I154" s="5">
        <v>5.024858</v>
      </c>
    </row>
    <row r="155" spans="1:9" x14ac:dyDescent="0.35">
      <c r="A155" s="6">
        <v>0.41636574074074079</v>
      </c>
      <c r="B155" s="5">
        <v>21.856089999999998</v>
      </c>
      <c r="C155" s="5">
        <v>21.916440000000001</v>
      </c>
      <c r="D155" s="5">
        <v>22.03518</v>
      </c>
      <c r="E155" s="5">
        <v>22.17652</v>
      </c>
      <c r="F155" s="5">
        <v>22.39603</v>
      </c>
      <c r="G155" s="5">
        <v>22.430730000000001</v>
      </c>
      <c r="H155" s="5">
        <v>9.007339</v>
      </c>
      <c r="I155" s="5">
        <v>5.0228460000000004</v>
      </c>
    </row>
    <row r="156" spans="1:9" x14ac:dyDescent="0.35">
      <c r="A156" s="6">
        <v>0.41637731481481483</v>
      </c>
      <c r="B156" s="5">
        <v>21.89837</v>
      </c>
      <c r="C156" s="5">
        <v>21.969080000000002</v>
      </c>
      <c r="D156" s="5">
        <v>22.075869999999998</v>
      </c>
      <c r="E156" s="5">
        <v>22.153220000000001</v>
      </c>
      <c r="F156" s="5">
        <v>22.416599999999999</v>
      </c>
      <c r="G156" s="5">
        <v>22.482659999999999</v>
      </c>
      <c r="H156" s="5">
        <v>11.30165</v>
      </c>
      <c r="I156" s="5">
        <v>5.0188670000000002</v>
      </c>
    </row>
    <row r="157" spans="1:9" x14ac:dyDescent="0.35">
      <c r="A157" s="6">
        <v>0.41638888888888892</v>
      </c>
      <c r="B157" s="5">
        <v>21.921869999999998</v>
      </c>
      <c r="C157" s="5">
        <v>21.956130000000002</v>
      </c>
      <c r="D157" s="5">
        <v>22.060009999999998</v>
      </c>
      <c r="E157" s="5">
        <v>22.17154</v>
      </c>
      <c r="F157" s="5">
        <v>22.431909999999998</v>
      </c>
      <c r="G157" s="5">
        <v>22.44754</v>
      </c>
      <c r="H157" s="5">
        <v>13.389720000000001</v>
      </c>
      <c r="I157" s="5">
        <v>5.0167619999999999</v>
      </c>
    </row>
    <row r="158" spans="1:9" x14ac:dyDescent="0.35">
      <c r="A158" s="6">
        <v>0.41640046296296296</v>
      </c>
      <c r="B158" s="5">
        <v>21.952190000000002</v>
      </c>
      <c r="C158" s="5">
        <v>21.959779999999999</v>
      </c>
      <c r="D158" s="5">
        <v>22.074210000000001</v>
      </c>
      <c r="E158" s="5">
        <v>22.185130000000001</v>
      </c>
      <c r="F158" s="5">
        <v>22.418859999999999</v>
      </c>
      <c r="G158" s="5">
        <v>22.455570000000002</v>
      </c>
      <c r="H158" s="5">
        <v>13.23326</v>
      </c>
      <c r="I158" s="5">
        <v>5.0173110000000003</v>
      </c>
    </row>
    <row r="159" spans="1:9" x14ac:dyDescent="0.35">
      <c r="A159" s="6">
        <v>0.41641203703703705</v>
      </c>
      <c r="B159" s="5">
        <v>21.91037</v>
      </c>
      <c r="C159" s="5">
        <v>21.937539999999998</v>
      </c>
      <c r="D159" s="5">
        <v>22.056640000000002</v>
      </c>
      <c r="E159" s="5">
        <v>22.172219999999999</v>
      </c>
      <c r="F159" s="5">
        <v>22.43665</v>
      </c>
      <c r="G159" s="5">
        <v>22.47315</v>
      </c>
      <c r="H159" s="5">
        <v>13.420249999999999</v>
      </c>
      <c r="I159" s="5">
        <v>5.0177680000000002</v>
      </c>
    </row>
    <row r="160" spans="1:9" x14ac:dyDescent="0.35">
      <c r="A160" s="6">
        <v>0.41642361111111109</v>
      </c>
      <c r="B160" s="5">
        <v>21.886299999999999</v>
      </c>
      <c r="C160" s="5">
        <v>21.953939999999999</v>
      </c>
      <c r="D160" s="5">
        <v>22.05021</v>
      </c>
      <c r="E160" s="5">
        <v>22.183959999999999</v>
      </c>
      <c r="F160" s="5">
        <v>22.407039999999999</v>
      </c>
      <c r="G160" s="5">
        <v>22.47147</v>
      </c>
      <c r="H160" s="5">
        <v>13.530849999999999</v>
      </c>
      <c r="I160" s="5">
        <v>5.0180429999999996</v>
      </c>
    </row>
    <row r="161" spans="1:9" x14ac:dyDescent="0.35">
      <c r="A161" s="6">
        <v>0.41643518518518513</v>
      </c>
      <c r="B161" s="5">
        <v>21.902930000000001</v>
      </c>
      <c r="C161" s="5">
        <v>21.952919999999999</v>
      </c>
      <c r="D161" s="5">
        <v>22.087340000000001</v>
      </c>
      <c r="E161" s="5">
        <v>22.195959999999999</v>
      </c>
      <c r="F161" s="5">
        <v>22.434830000000002</v>
      </c>
      <c r="G161" s="5">
        <v>22.463010000000001</v>
      </c>
      <c r="H161" s="5">
        <v>12.14405</v>
      </c>
      <c r="I161" s="5">
        <v>5.0139719999999999</v>
      </c>
    </row>
    <row r="162" spans="1:9" x14ac:dyDescent="0.35">
      <c r="A162" s="6">
        <v>0.41644675925925928</v>
      </c>
      <c r="B162" s="5">
        <v>21.93496</v>
      </c>
      <c r="C162" s="5">
        <v>21.961449999999999</v>
      </c>
      <c r="D162" s="5">
        <v>22.098420000000001</v>
      </c>
      <c r="E162" s="5">
        <v>22.176159999999999</v>
      </c>
      <c r="F162" s="5">
        <v>22.432500000000001</v>
      </c>
      <c r="G162" s="5">
        <v>22.451309999999999</v>
      </c>
      <c r="H162" s="5">
        <v>12.12679</v>
      </c>
      <c r="I162" s="5">
        <v>5.014475</v>
      </c>
    </row>
    <row r="163" spans="1:9" x14ac:dyDescent="0.35">
      <c r="A163" s="6">
        <v>0.41645833333333332</v>
      </c>
      <c r="B163" s="5">
        <v>21.925920000000001</v>
      </c>
      <c r="C163" s="5">
        <v>21.96312</v>
      </c>
      <c r="D163" s="5">
        <v>22.06981</v>
      </c>
      <c r="E163" s="5">
        <v>22.19548</v>
      </c>
      <c r="F163" s="5">
        <v>22.425350000000002</v>
      </c>
      <c r="G163" s="5">
        <v>22.4985</v>
      </c>
      <c r="H163" s="5">
        <v>12.59995</v>
      </c>
      <c r="I163" s="5">
        <v>5.0155269999999996</v>
      </c>
    </row>
    <row r="164" spans="1:9" x14ac:dyDescent="0.35">
      <c r="A164" s="6">
        <v>0.41646990740740741</v>
      </c>
      <c r="B164" s="5">
        <v>21.927070000000001</v>
      </c>
      <c r="C164" s="5">
        <v>21.935949999999998</v>
      </c>
      <c r="D164" s="5">
        <v>22.103590000000001</v>
      </c>
      <c r="E164" s="5">
        <v>22.178560000000001</v>
      </c>
      <c r="F164" s="5">
        <v>22.420970000000001</v>
      </c>
      <c r="G164" s="5">
        <v>22.49897</v>
      </c>
      <c r="H164" s="5">
        <v>12.02225</v>
      </c>
      <c r="I164" s="5">
        <v>5.0134689999999997</v>
      </c>
    </row>
    <row r="165" spans="1:9" x14ac:dyDescent="0.35">
      <c r="A165" s="6">
        <v>0.41648148148148145</v>
      </c>
      <c r="B165" s="5">
        <v>21.933700000000002</v>
      </c>
      <c r="C165" s="5">
        <v>22.019580000000001</v>
      </c>
      <c r="D165" s="5">
        <v>22.10425</v>
      </c>
      <c r="E165" s="5">
        <v>22.230239999999998</v>
      </c>
      <c r="F165" s="5">
        <v>22.44183</v>
      </c>
      <c r="G165" s="5">
        <v>22.49372</v>
      </c>
      <c r="H165" s="5">
        <v>11.483359999999999</v>
      </c>
      <c r="I165" s="5">
        <v>5.0162129999999996</v>
      </c>
    </row>
    <row r="166" spans="1:9" x14ac:dyDescent="0.35">
      <c r="A166" s="6">
        <v>0.41649305555555555</v>
      </c>
      <c r="B166" s="5">
        <v>21.93487</v>
      </c>
      <c r="C166" s="5">
        <v>21.96114</v>
      </c>
      <c r="D166" s="5">
        <v>22.097740000000002</v>
      </c>
      <c r="E166" s="5">
        <v>22.178989999999999</v>
      </c>
      <c r="F166" s="5">
        <v>22.42024</v>
      </c>
      <c r="G166" s="5">
        <v>22.482379999999999</v>
      </c>
      <c r="H166" s="5">
        <v>11.524470000000001</v>
      </c>
      <c r="I166" s="5">
        <v>5.0160299999999998</v>
      </c>
    </row>
    <row r="167" spans="1:9" x14ac:dyDescent="0.35">
      <c r="A167" s="6">
        <v>0.41650462962962959</v>
      </c>
      <c r="B167" s="5">
        <v>21.97101</v>
      </c>
      <c r="C167" s="5">
        <v>21.979520000000001</v>
      </c>
      <c r="D167" s="5">
        <v>22.109490000000001</v>
      </c>
      <c r="E167" s="5">
        <v>22.206420000000001</v>
      </c>
      <c r="F167" s="5">
        <v>22.441030000000001</v>
      </c>
      <c r="G167" s="5">
        <v>22.486509999999999</v>
      </c>
      <c r="H167" s="5">
        <v>11.32443</v>
      </c>
      <c r="I167" s="5">
        <v>5.0139259999999997</v>
      </c>
    </row>
    <row r="168" spans="1:9" x14ac:dyDescent="0.35">
      <c r="A168" s="6">
        <v>0.41651620370370374</v>
      </c>
      <c r="B168" s="5">
        <v>21.957640000000001</v>
      </c>
      <c r="C168" s="5">
        <v>21.976859999999999</v>
      </c>
      <c r="D168" s="5">
        <v>22.0989</v>
      </c>
      <c r="E168" s="5">
        <v>22.202839999999998</v>
      </c>
      <c r="F168" s="5">
        <v>22.433299999999999</v>
      </c>
      <c r="G168" s="5">
        <v>22.47193</v>
      </c>
      <c r="H168" s="5">
        <v>13.131629999999999</v>
      </c>
      <c r="I168" s="5">
        <v>5.0115480000000003</v>
      </c>
    </row>
    <row r="169" spans="1:9" x14ac:dyDescent="0.35">
      <c r="A169" s="6">
        <v>0.41652777777777777</v>
      </c>
      <c r="B169" s="5">
        <v>21.964020000000001</v>
      </c>
      <c r="C169" s="5">
        <v>22.005939999999999</v>
      </c>
      <c r="D169" s="5">
        <v>22.0763</v>
      </c>
      <c r="E169" s="5">
        <v>22.251270000000002</v>
      </c>
      <c r="F169" s="5">
        <v>22.430019999999999</v>
      </c>
      <c r="G169" s="5">
        <v>22.482060000000001</v>
      </c>
      <c r="H169" s="5">
        <v>14.266780000000001</v>
      </c>
      <c r="I169" s="5">
        <v>5.0128740000000001</v>
      </c>
    </row>
    <row r="170" spans="1:9" x14ac:dyDescent="0.35">
      <c r="A170" s="6">
        <v>0.41653935185185187</v>
      </c>
      <c r="B170" s="5">
        <v>21.927879999999998</v>
      </c>
      <c r="C170" s="5">
        <v>21.95439</v>
      </c>
      <c r="D170" s="5">
        <v>22.124649999999999</v>
      </c>
      <c r="E170" s="5">
        <v>22.224720000000001</v>
      </c>
      <c r="F170" s="5">
        <v>22.436440000000001</v>
      </c>
      <c r="G170" s="5">
        <v>22.463609999999999</v>
      </c>
      <c r="H170" s="5">
        <v>12.72052</v>
      </c>
      <c r="I170" s="5">
        <v>5.0163500000000001</v>
      </c>
    </row>
    <row r="171" spans="1:9" x14ac:dyDescent="0.35">
      <c r="A171" s="6">
        <v>0.41655092592592591</v>
      </c>
      <c r="B171" s="5">
        <v>21.958829999999999</v>
      </c>
      <c r="C171" s="5">
        <v>21.938490000000002</v>
      </c>
      <c r="D171" s="5">
        <v>22.080480000000001</v>
      </c>
      <c r="E171" s="5">
        <v>22.16339</v>
      </c>
      <c r="F171" s="5">
        <v>22.406310000000001</v>
      </c>
      <c r="G171" s="5">
        <v>22.450150000000001</v>
      </c>
      <c r="H171" s="5">
        <v>10.127079999999999</v>
      </c>
      <c r="I171" s="5">
        <v>5.0203759999999997</v>
      </c>
    </row>
    <row r="172" spans="1:9" x14ac:dyDescent="0.35">
      <c r="A172" s="6">
        <v>0.4165625</v>
      </c>
      <c r="B172" s="5">
        <v>21.9102</v>
      </c>
      <c r="C172" s="5">
        <v>21.940729999999999</v>
      </c>
      <c r="D172" s="5">
        <v>22.09263</v>
      </c>
      <c r="E172" s="5">
        <v>22.204149999999998</v>
      </c>
      <c r="F172" s="5">
        <v>22.434750000000001</v>
      </c>
      <c r="G172" s="5">
        <v>22.489100000000001</v>
      </c>
      <c r="H172" s="5">
        <v>8.3758710000000001</v>
      </c>
      <c r="I172" s="5">
        <v>5.0227550000000001</v>
      </c>
    </row>
    <row r="173" spans="1:9" x14ac:dyDescent="0.35">
      <c r="A173" s="6">
        <v>0.41657407407407404</v>
      </c>
      <c r="B173" s="5">
        <v>21.914670000000001</v>
      </c>
      <c r="C173" s="5">
        <v>21.952380000000002</v>
      </c>
      <c r="D173" s="5">
        <v>22.063079999999999</v>
      </c>
      <c r="E173" s="5">
        <v>22.19295</v>
      </c>
      <c r="F173" s="5">
        <v>22.415859999999999</v>
      </c>
      <c r="G173" s="5">
        <v>22.449359999999999</v>
      </c>
      <c r="H173" s="5">
        <v>7.8188019999999998</v>
      </c>
      <c r="I173" s="5">
        <v>5.0224799999999998</v>
      </c>
    </row>
    <row r="174" spans="1:9" x14ac:dyDescent="0.35">
      <c r="A174" s="6">
        <v>0.41658564814814819</v>
      </c>
      <c r="B174" s="5">
        <v>21.947089999999999</v>
      </c>
      <c r="C174" s="5">
        <v>21.950890000000001</v>
      </c>
      <c r="D174" s="5">
        <v>22.068709999999999</v>
      </c>
      <c r="E174" s="5">
        <v>22.21677</v>
      </c>
      <c r="F174" s="5">
        <v>22.420680000000001</v>
      </c>
      <c r="G174" s="5">
        <v>22.478860000000001</v>
      </c>
      <c r="H174" s="5">
        <v>6.6084050000000003</v>
      </c>
      <c r="I174" s="5">
        <v>5.0219310000000004</v>
      </c>
    </row>
    <row r="175" spans="1:9" x14ac:dyDescent="0.35">
      <c r="A175" s="6">
        <v>0.41659722222222223</v>
      </c>
      <c r="B175" s="5">
        <v>21.930759999999999</v>
      </c>
      <c r="C175" s="5">
        <v>21.972300000000001</v>
      </c>
      <c r="D175" s="5">
        <v>22.075620000000001</v>
      </c>
      <c r="E175" s="5">
        <v>22.187000000000001</v>
      </c>
      <c r="F175" s="5">
        <v>22.428629999999998</v>
      </c>
      <c r="G175" s="5">
        <v>22.4681</v>
      </c>
      <c r="H175" s="5">
        <v>5.6392280000000001</v>
      </c>
      <c r="I175" s="5">
        <v>5.0222509999999998</v>
      </c>
    </row>
    <row r="176" spans="1:9" x14ac:dyDescent="0.35">
      <c r="A176" s="6">
        <v>0.41660879629629632</v>
      </c>
      <c r="B176" s="5">
        <v>21.93422</v>
      </c>
      <c r="C176" s="5">
        <v>21.99381</v>
      </c>
      <c r="D176" s="5">
        <v>22.081769999999999</v>
      </c>
      <c r="E176" s="5">
        <v>22.196349999999999</v>
      </c>
      <c r="F176" s="5">
        <v>22.407699999999998</v>
      </c>
      <c r="G176" s="5">
        <v>22.495159999999998</v>
      </c>
      <c r="H176" s="5">
        <v>6.2344939999999998</v>
      </c>
      <c r="I176" s="5">
        <v>5.0225720000000003</v>
      </c>
    </row>
    <row r="177" spans="1:9" x14ac:dyDescent="0.35">
      <c r="A177" s="6">
        <v>0.41662037037037036</v>
      </c>
      <c r="B177" s="5">
        <v>21.911860000000001</v>
      </c>
      <c r="C177" s="5">
        <v>21.968699999999998</v>
      </c>
      <c r="D177" s="5">
        <v>22.087289999999999</v>
      </c>
      <c r="E177" s="5">
        <v>22.213950000000001</v>
      </c>
      <c r="F177" s="5">
        <v>22.418780000000002</v>
      </c>
      <c r="G177" s="5">
        <v>22.471900000000002</v>
      </c>
      <c r="H177" s="5">
        <v>6.9698909999999996</v>
      </c>
      <c r="I177" s="5">
        <v>5.0227550000000001</v>
      </c>
    </row>
    <row r="178" spans="1:9" x14ac:dyDescent="0.35">
      <c r="A178" s="6">
        <v>0.41663194444444446</v>
      </c>
      <c r="B178" s="5">
        <v>21.931550000000001</v>
      </c>
      <c r="C178" s="5">
        <v>21.969709999999999</v>
      </c>
      <c r="D178" s="5">
        <v>22.062139999999999</v>
      </c>
      <c r="E178" s="5">
        <v>22.19988</v>
      </c>
      <c r="F178" s="5">
        <v>22.393470000000001</v>
      </c>
      <c r="G178" s="5">
        <v>22.468910000000001</v>
      </c>
      <c r="H178" s="5">
        <v>6.5326259999999996</v>
      </c>
      <c r="I178" s="5">
        <v>5.0233949999999998</v>
      </c>
    </row>
    <row r="179" spans="1:9" x14ac:dyDescent="0.35">
      <c r="A179" s="6">
        <v>0.4166435185185185</v>
      </c>
      <c r="B179" s="5">
        <v>21.903009999999998</v>
      </c>
      <c r="C179" s="5">
        <v>21.917940000000002</v>
      </c>
      <c r="D179" s="5">
        <v>22.08015</v>
      </c>
      <c r="E179" s="5">
        <v>22.168659999999999</v>
      </c>
      <c r="F179" s="5">
        <v>22.383700000000001</v>
      </c>
      <c r="G179" s="5">
        <v>22.428789999999999</v>
      </c>
      <c r="H179" s="5">
        <v>5.0252480000000004</v>
      </c>
      <c r="I179" s="5">
        <v>5.0191410000000003</v>
      </c>
    </row>
    <row r="180" spans="1:9" x14ac:dyDescent="0.35">
      <c r="A180" s="6">
        <v>0.41665509259259265</v>
      </c>
      <c r="B180" s="5">
        <v>21.876519999999999</v>
      </c>
      <c r="C180" s="5">
        <v>21.918279999999999</v>
      </c>
      <c r="D180" s="5">
        <v>22.066369999999999</v>
      </c>
      <c r="E180" s="5">
        <v>22.148199999999999</v>
      </c>
      <c r="F180" s="5">
        <v>22.427240000000001</v>
      </c>
      <c r="G180" s="5">
        <v>22.43102</v>
      </c>
      <c r="H180" s="5">
        <v>4.9503130000000004</v>
      </c>
      <c r="I180" s="5">
        <v>5.0162129999999996</v>
      </c>
    </row>
    <row r="181" spans="1:9" x14ac:dyDescent="0.35">
      <c r="A181" s="6">
        <v>0.41666666666666669</v>
      </c>
      <c r="B181" s="5">
        <v>21.888480000000001</v>
      </c>
      <c r="C181" s="5">
        <v>21.96058</v>
      </c>
      <c r="D181" s="5">
        <v>22.087</v>
      </c>
      <c r="E181" s="5">
        <v>22.19171</v>
      </c>
      <c r="F181" s="5">
        <v>22.426659999999998</v>
      </c>
      <c r="G181" s="5">
        <v>22.483280000000001</v>
      </c>
      <c r="H181" s="5">
        <v>6.5777260000000002</v>
      </c>
      <c r="I181" s="5">
        <v>5.0151159999999999</v>
      </c>
    </row>
    <row r="182" spans="1:9" x14ac:dyDescent="0.35">
      <c r="A182" s="6">
        <v>0.41667824074074072</v>
      </c>
      <c r="B182" s="5">
        <v>21.913740000000001</v>
      </c>
      <c r="C182" s="5">
        <v>21.951000000000001</v>
      </c>
      <c r="D182" s="5">
        <v>22.083320000000001</v>
      </c>
      <c r="E182" s="5">
        <v>22.183009999999999</v>
      </c>
      <c r="F182" s="5">
        <v>22.412939999999999</v>
      </c>
      <c r="G182" s="5">
        <v>22.459060000000001</v>
      </c>
      <c r="H182" s="5">
        <v>7.8981079999999997</v>
      </c>
      <c r="I182" s="5">
        <v>5.0106330000000003</v>
      </c>
    </row>
    <row r="183" spans="1:9" x14ac:dyDescent="0.35">
      <c r="A183" s="6">
        <v>0.41668981481481482</v>
      </c>
      <c r="B183" s="5">
        <v>21.95448</v>
      </c>
      <c r="C183" s="5">
        <v>21.948540000000001</v>
      </c>
      <c r="D183" s="5">
        <v>22.115819999999999</v>
      </c>
      <c r="E183" s="5">
        <v>22.187110000000001</v>
      </c>
      <c r="F183" s="5">
        <v>22.43329</v>
      </c>
      <c r="G183" s="5">
        <v>22.432670000000002</v>
      </c>
      <c r="H183" s="5">
        <v>6.72729</v>
      </c>
      <c r="I183" s="5">
        <v>5.0110440000000001</v>
      </c>
    </row>
    <row r="184" spans="1:9" x14ac:dyDescent="0.35">
      <c r="A184" s="6">
        <v>0.41670138888888886</v>
      </c>
      <c r="B184" s="5">
        <v>21.92202</v>
      </c>
      <c r="C184" s="5">
        <v>21.922699999999999</v>
      </c>
      <c r="D184" s="5">
        <v>22.04082</v>
      </c>
      <c r="E184" s="5">
        <v>22.17456</v>
      </c>
      <c r="F184" s="5">
        <v>22.386469999999999</v>
      </c>
      <c r="G184" s="5">
        <v>22.469609999999999</v>
      </c>
      <c r="H184" s="5">
        <v>4.4209319999999996</v>
      </c>
      <c r="I184" s="5">
        <v>5.0148409999999997</v>
      </c>
    </row>
    <row r="185" spans="1:9" x14ac:dyDescent="0.35">
      <c r="A185" s="6">
        <v>0.41671296296296295</v>
      </c>
      <c r="B185" s="5">
        <v>21.892600000000002</v>
      </c>
      <c r="C185" s="5">
        <v>21.941700000000001</v>
      </c>
      <c r="D185" s="5">
        <v>22.033829999999998</v>
      </c>
      <c r="E185" s="5">
        <v>22.182510000000001</v>
      </c>
      <c r="F185" s="5">
        <v>22.41309</v>
      </c>
      <c r="G185" s="5">
        <v>22.42333</v>
      </c>
      <c r="H185" s="5">
        <v>2.5241500000000001</v>
      </c>
      <c r="I185" s="5">
        <v>5.0375290000000001</v>
      </c>
    </row>
    <row r="186" spans="1:9" x14ac:dyDescent="0.35">
      <c r="A186" s="6">
        <v>0.41672453703703699</v>
      </c>
      <c r="B186" s="5">
        <v>21.929919999999999</v>
      </c>
      <c r="C186" s="5">
        <v>21.957080000000001</v>
      </c>
      <c r="D186" s="5">
        <v>22.057009999999998</v>
      </c>
      <c r="E186" s="5">
        <v>22.19491</v>
      </c>
      <c r="F186" s="5">
        <v>22.399819999999998</v>
      </c>
      <c r="G186" s="5">
        <v>22.487880000000001</v>
      </c>
      <c r="H186" s="5">
        <v>1.385238</v>
      </c>
      <c r="I186" s="5">
        <v>5.0630059999999997</v>
      </c>
    </row>
    <row r="187" spans="1:9" x14ac:dyDescent="0.35">
      <c r="A187" s="6">
        <v>0.41673611111111114</v>
      </c>
      <c r="B187" s="5">
        <v>22.004460000000002</v>
      </c>
      <c r="C187" s="5">
        <v>21.971959999999999</v>
      </c>
      <c r="D187" s="5">
        <v>22.08662</v>
      </c>
      <c r="E187" s="5">
        <v>22.176020000000001</v>
      </c>
      <c r="F187" s="5">
        <v>22.414259999999999</v>
      </c>
      <c r="G187" s="5">
        <v>22.414359999999999</v>
      </c>
      <c r="H187" s="5">
        <v>0.74372269999999996</v>
      </c>
      <c r="I187" s="5">
        <v>5.0869299999999997</v>
      </c>
    </row>
    <row r="188" spans="1:9" x14ac:dyDescent="0.35">
      <c r="A188" s="6">
        <v>0.41674768518518518</v>
      </c>
      <c r="B188" s="5">
        <v>22.618939999999998</v>
      </c>
      <c r="C188" s="5">
        <v>21.950780000000002</v>
      </c>
      <c r="D188" s="5">
        <v>22.076910000000002</v>
      </c>
      <c r="E188" s="5">
        <v>22.166679999999999</v>
      </c>
      <c r="F188" s="5">
        <v>22.405290000000001</v>
      </c>
      <c r="G188" s="5">
        <v>22.44923</v>
      </c>
      <c r="H188" s="5">
        <v>0.39918809999999999</v>
      </c>
      <c r="I188" s="5">
        <v>5.1103959999999997</v>
      </c>
    </row>
    <row r="189" spans="1:9" x14ac:dyDescent="0.35">
      <c r="A189" s="6">
        <v>0.41675925925925927</v>
      </c>
      <c r="B189" s="5">
        <v>24.28436</v>
      </c>
      <c r="C189" s="5">
        <v>21.933910000000001</v>
      </c>
      <c r="D189" s="5">
        <v>22.070129999999999</v>
      </c>
      <c r="E189" s="5">
        <v>22.184950000000001</v>
      </c>
      <c r="F189" s="5">
        <v>22.433730000000001</v>
      </c>
      <c r="G189" s="5">
        <v>22.433540000000001</v>
      </c>
      <c r="H189" s="5">
        <v>0.2931124</v>
      </c>
      <c r="I189" s="5">
        <v>5.1152439999999997</v>
      </c>
    </row>
    <row r="190" spans="1:9" x14ac:dyDescent="0.35">
      <c r="A190" s="6">
        <v>0.41677083333333331</v>
      </c>
      <c r="B190" s="5">
        <v>27.664020000000001</v>
      </c>
      <c r="C190" s="5">
        <v>21.929749999999999</v>
      </c>
      <c r="D190" s="5">
        <v>22.04787</v>
      </c>
      <c r="E190" s="5">
        <v>22.166889999999999</v>
      </c>
      <c r="F190" s="5">
        <v>22.386389999999999</v>
      </c>
      <c r="G190" s="5">
        <v>22.44332</v>
      </c>
      <c r="H190" s="5">
        <v>0.27715820000000002</v>
      </c>
      <c r="I190" s="5">
        <v>5.1014299999999997</v>
      </c>
    </row>
    <row r="191" spans="1:9" x14ac:dyDescent="0.35">
      <c r="A191" s="6">
        <v>0.41678240740740741</v>
      </c>
      <c r="B191" s="5">
        <v>32.031280000000002</v>
      </c>
      <c r="C191" s="5">
        <v>21.92802</v>
      </c>
      <c r="D191" s="5">
        <v>22.030159999999999</v>
      </c>
      <c r="E191" s="5">
        <v>22.151869999999999</v>
      </c>
      <c r="F191" s="5">
        <v>22.34431</v>
      </c>
      <c r="G191" s="5">
        <v>22.427099999999999</v>
      </c>
      <c r="H191" s="5">
        <v>0.52505139999999995</v>
      </c>
      <c r="I191" s="5">
        <v>5.0907720000000003</v>
      </c>
    </row>
    <row r="192" spans="1:9" x14ac:dyDescent="0.35">
      <c r="A192" s="6">
        <v>0.41679398148148145</v>
      </c>
      <c r="B192" s="5">
        <v>38.006320000000002</v>
      </c>
      <c r="C192" s="5">
        <v>21.908460000000002</v>
      </c>
      <c r="D192" s="5">
        <v>22.042259999999999</v>
      </c>
      <c r="E192" s="5">
        <v>22.162109999999998</v>
      </c>
      <c r="F192" s="5">
        <v>22.401050000000001</v>
      </c>
      <c r="G192" s="5">
        <v>22.452809999999999</v>
      </c>
      <c r="H192" s="5">
        <v>0.93148260000000005</v>
      </c>
      <c r="I192" s="5">
        <v>5.0817610000000002</v>
      </c>
    </row>
    <row r="193" spans="1:9" x14ac:dyDescent="0.35">
      <c r="A193" s="6">
        <v>0.4168055555555556</v>
      </c>
      <c r="B193" s="5">
        <v>44.592570000000002</v>
      </c>
      <c r="C193" s="5">
        <v>21.916049999999998</v>
      </c>
      <c r="D193" s="5">
        <v>22.042110000000001</v>
      </c>
      <c r="E193" s="5">
        <v>22.146799999999999</v>
      </c>
      <c r="F193" s="5">
        <v>22.34825</v>
      </c>
      <c r="G193" s="5">
        <v>22.463460000000001</v>
      </c>
      <c r="H193" s="5">
        <v>1.3672899999999999</v>
      </c>
      <c r="I193" s="5">
        <v>5.0778270000000001</v>
      </c>
    </row>
    <row r="194" spans="1:9" x14ac:dyDescent="0.35">
      <c r="A194" s="6">
        <v>0.41681712962962963</v>
      </c>
      <c r="B194" s="5">
        <v>50.59713</v>
      </c>
      <c r="C194" s="5">
        <v>21.943059999999999</v>
      </c>
      <c r="D194" s="5">
        <v>22.038029999999999</v>
      </c>
      <c r="E194" s="5">
        <v>22.189789999999999</v>
      </c>
      <c r="F194" s="5">
        <v>22.393689999999999</v>
      </c>
      <c r="G194" s="5">
        <v>22.447700000000001</v>
      </c>
      <c r="H194" s="5">
        <v>2.8438340000000002</v>
      </c>
      <c r="I194" s="5">
        <v>5.0769590000000004</v>
      </c>
    </row>
    <row r="195" spans="1:9" x14ac:dyDescent="0.35">
      <c r="A195" s="6">
        <v>0.41682870370370373</v>
      </c>
      <c r="B195" s="5">
        <v>55.953800000000001</v>
      </c>
      <c r="C195" s="5">
        <v>21.91844</v>
      </c>
      <c r="D195" s="5">
        <v>22.017880000000002</v>
      </c>
      <c r="E195" s="5">
        <v>22.1221</v>
      </c>
      <c r="F195" s="5">
        <v>22.386320000000001</v>
      </c>
      <c r="G195" s="5">
        <v>22.42079</v>
      </c>
      <c r="H195" s="5">
        <v>4.2205919999999999</v>
      </c>
      <c r="I195" s="5">
        <v>5.0760430000000003</v>
      </c>
    </row>
    <row r="196" spans="1:9" x14ac:dyDescent="0.35">
      <c r="A196" s="6">
        <v>0.41684027777777777</v>
      </c>
      <c r="B196" s="5">
        <v>60.642060000000001</v>
      </c>
      <c r="C196" s="5">
        <v>21.952999999999999</v>
      </c>
      <c r="D196" s="5">
        <v>22.033639999999998</v>
      </c>
      <c r="E196" s="5">
        <v>22.16375</v>
      </c>
      <c r="F196" s="5">
        <v>22.360859999999999</v>
      </c>
      <c r="G196" s="5">
        <v>22.426590000000001</v>
      </c>
      <c r="H196" s="5">
        <v>3.4798279999999999</v>
      </c>
      <c r="I196" s="5">
        <v>5.0731159999999997</v>
      </c>
    </row>
    <row r="197" spans="1:9" x14ac:dyDescent="0.35">
      <c r="A197" s="6">
        <v>0.41685185185185186</v>
      </c>
      <c r="B197" s="5">
        <v>64.777600000000007</v>
      </c>
      <c r="C197" s="5">
        <v>21.93317</v>
      </c>
      <c r="D197" s="5">
        <v>22.06653</v>
      </c>
      <c r="E197" s="5">
        <v>22.17118</v>
      </c>
      <c r="F197" s="5">
        <v>22.372610000000002</v>
      </c>
      <c r="G197" s="5">
        <v>22.448910000000001</v>
      </c>
      <c r="H197" s="5">
        <v>2.1603650000000001</v>
      </c>
      <c r="I197" s="5">
        <v>5.0736189999999999</v>
      </c>
    </row>
    <row r="198" spans="1:9" x14ac:dyDescent="0.35">
      <c r="A198" s="6">
        <v>0.4168634259259259</v>
      </c>
      <c r="B198" s="5">
        <v>68.705209999999994</v>
      </c>
      <c r="C198" s="5">
        <v>21.918430000000001</v>
      </c>
      <c r="D198" s="5">
        <v>22.055599999999998</v>
      </c>
      <c r="E198" s="5">
        <v>22.156639999999999</v>
      </c>
      <c r="F198" s="5">
        <v>22.417680000000001</v>
      </c>
      <c r="G198" s="5">
        <v>22.446899999999999</v>
      </c>
      <c r="H198" s="5">
        <v>1.1666449999999999</v>
      </c>
      <c r="I198" s="5">
        <v>5.0753120000000003</v>
      </c>
    </row>
    <row r="199" spans="1:9" x14ac:dyDescent="0.35">
      <c r="A199" s="6">
        <v>0.41687500000000005</v>
      </c>
      <c r="B199" s="5">
        <v>70.886690000000002</v>
      </c>
      <c r="C199" s="5">
        <v>21.941400000000002</v>
      </c>
      <c r="D199" s="5">
        <v>22.093360000000001</v>
      </c>
      <c r="E199" s="5">
        <v>22.190619999999999</v>
      </c>
      <c r="F199" s="5">
        <v>22.388359999999999</v>
      </c>
      <c r="G199" s="5">
        <v>22.434609999999999</v>
      </c>
      <c r="H199" s="5">
        <v>0.67315800000000003</v>
      </c>
      <c r="I199" s="5">
        <v>5.071561</v>
      </c>
    </row>
    <row r="200" spans="1:9" x14ac:dyDescent="0.35">
      <c r="A200" s="6">
        <v>0.41688657407407409</v>
      </c>
      <c r="B200" s="5">
        <v>73.263199999999998</v>
      </c>
      <c r="C200" s="5">
        <v>21.92755</v>
      </c>
      <c r="D200" s="5">
        <v>22.031659999999999</v>
      </c>
      <c r="E200" s="5">
        <v>22.162939999999999</v>
      </c>
      <c r="F200" s="5">
        <v>22.3947</v>
      </c>
      <c r="G200" s="5">
        <v>22.437889999999999</v>
      </c>
      <c r="H200" s="5">
        <v>0.61831809999999998</v>
      </c>
      <c r="I200" s="5">
        <v>5.074808</v>
      </c>
    </row>
    <row r="201" spans="1:9" x14ac:dyDescent="0.35">
      <c r="A201" s="6">
        <v>0.41689814814814818</v>
      </c>
      <c r="B201" s="5">
        <v>75.279870000000003</v>
      </c>
      <c r="C201" s="5">
        <v>21.947500000000002</v>
      </c>
      <c r="D201" s="5">
        <v>22.072939999999999</v>
      </c>
      <c r="E201" s="5">
        <v>22.184709999999999</v>
      </c>
      <c r="F201" s="5">
        <v>22.422999999999998</v>
      </c>
      <c r="G201" s="5">
        <v>22.440079999999998</v>
      </c>
      <c r="H201" s="5">
        <v>1.164113</v>
      </c>
      <c r="I201" s="5">
        <v>5.0763639999999999</v>
      </c>
    </row>
    <row r="202" spans="1:9" x14ac:dyDescent="0.35">
      <c r="A202" s="6">
        <v>0.41690972222222222</v>
      </c>
      <c r="B202" s="5">
        <v>77.299419999999998</v>
      </c>
      <c r="C202" s="5">
        <v>21.919619999999998</v>
      </c>
      <c r="D202" s="5">
        <v>22.019410000000001</v>
      </c>
      <c r="E202" s="5">
        <v>22.15006</v>
      </c>
      <c r="F202" s="5">
        <v>22.39237</v>
      </c>
      <c r="G202" s="5">
        <v>22.42408</v>
      </c>
      <c r="H202" s="5">
        <v>1.504507</v>
      </c>
      <c r="I202" s="5">
        <v>5.074579</v>
      </c>
    </row>
    <row r="203" spans="1:9" x14ac:dyDescent="0.35">
      <c r="A203" s="6">
        <v>0.41692129629629626</v>
      </c>
      <c r="B203" s="5">
        <v>79.207589999999996</v>
      </c>
      <c r="C203" s="5">
        <v>21.947649999999999</v>
      </c>
      <c r="D203" s="5">
        <v>22.032170000000001</v>
      </c>
      <c r="E203" s="5">
        <v>22.158819999999999</v>
      </c>
      <c r="F203" s="5">
        <v>22.378509999999999</v>
      </c>
      <c r="G203" s="5">
        <v>22.41638</v>
      </c>
      <c r="H203" s="5">
        <v>1.775255</v>
      </c>
      <c r="I203" s="5">
        <v>5.0737560000000004</v>
      </c>
    </row>
    <row r="204" spans="1:9" x14ac:dyDescent="0.35">
      <c r="A204" s="6">
        <v>0.41693287037037036</v>
      </c>
      <c r="B204" s="5">
        <v>80.960790000000003</v>
      </c>
      <c r="C204" s="5">
        <v>21.942710000000002</v>
      </c>
      <c r="D204" s="5">
        <v>22.052800000000001</v>
      </c>
      <c r="E204" s="5">
        <v>22.156770000000002</v>
      </c>
      <c r="F204" s="5">
        <v>22.390979999999999</v>
      </c>
      <c r="G204" s="5">
        <v>22.468389999999999</v>
      </c>
      <c r="H204" s="5">
        <v>2.3650760000000002</v>
      </c>
      <c r="I204" s="5">
        <v>5.0737560000000004</v>
      </c>
    </row>
    <row r="205" spans="1:9" x14ac:dyDescent="0.35">
      <c r="A205" s="6">
        <v>0.4169444444444444</v>
      </c>
      <c r="B205" s="5">
        <v>82.487819999999999</v>
      </c>
      <c r="C205" s="5">
        <v>21.980640000000001</v>
      </c>
      <c r="D205" s="5">
        <v>22.031040000000001</v>
      </c>
      <c r="E205" s="5">
        <v>22.18695</v>
      </c>
      <c r="F205" s="5">
        <v>22.39499</v>
      </c>
      <c r="G205" s="5">
        <v>22.467040000000001</v>
      </c>
      <c r="H205" s="5">
        <v>2.3452099999999998</v>
      </c>
      <c r="I205" s="5">
        <v>5.0736650000000001</v>
      </c>
    </row>
    <row r="206" spans="1:9" x14ac:dyDescent="0.35">
      <c r="A206" s="6">
        <v>0.41695601851851855</v>
      </c>
      <c r="B206" s="5">
        <v>83.931240000000003</v>
      </c>
      <c r="C206" s="5">
        <v>21.948340000000002</v>
      </c>
      <c r="D206" s="5">
        <v>22.066520000000001</v>
      </c>
      <c r="E206" s="5">
        <v>22.185949999999998</v>
      </c>
      <c r="F206" s="5">
        <v>22.387260000000001</v>
      </c>
      <c r="G206" s="5">
        <v>22.445740000000001</v>
      </c>
      <c r="H206" s="5">
        <v>2.0234549999999998</v>
      </c>
      <c r="I206" s="5">
        <v>5.0710579999999998</v>
      </c>
    </row>
    <row r="207" spans="1:9" x14ac:dyDescent="0.35">
      <c r="A207" s="6">
        <v>0.41696759259259258</v>
      </c>
      <c r="B207" s="5">
        <v>85.37509</v>
      </c>
      <c r="C207" s="5">
        <v>21.956240000000001</v>
      </c>
      <c r="D207" s="5">
        <v>22.07029</v>
      </c>
      <c r="E207" s="5">
        <v>22.148409999999998</v>
      </c>
      <c r="F207" s="5">
        <v>22.379100000000001</v>
      </c>
      <c r="G207" s="5">
        <v>22.474409999999999</v>
      </c>
      <c r="H207" s="5">
        <v>1.7282390000000001</v>
      </c>
      <c r="I207" s="5">
        <v>5.0676269999999999</v>
      </c>
    </row>
    <row r="208" spans="1:9" x14ac:dyDescent="0.35">
      <c r="A208" s="6">
        <v>0.41697916666666668</v>
      </c>
      <c r="B208" s="5">
        <v>86.937479999999994</v>
      </c>
      <c r="C208" s="5">
        <v>21.908860000000001</v>
      </c>
      <c r="D208" s="5">
        <v>22.031220000000001</v>
      </c>
      <c r="E208" s="5">
        <v>22.11768</v>
      </c>
      <c r="F208" s="5">
        <v>22.371580000000002</v>
      </c>
      <c r="G208" s="5">
        <v>22.427589999999999</v>
      </c>
      <c r="H208" s="5">
        <v>2.2155119999999999</v>
      </c>
      <c r="I208" s="5">
        <v>5.06996</v>
      </c>
    </row>
    <row r="209" spans="1:9" x14ac:dyDescent="0.35">
      <c r="A209" s="6">
        <v>0.41699074074074072</v>
      </c>
      <c r="B209" s="5">
        <v>88.266660000000002</v>
      </c>
      <c r="C209" s="5">
        <v>21.92821</v>
      </c>
      <c r="D209" s="5">
        <v>22.056809999999999</v>
      </c>
      <c r="E209" s="5">
        <v>22.149550000000001</v>
      </c>
      <c r="F209" s="5">
        <v>22.376249999999999</v>
      </c>
      <c r="G209" s="5">
        <v>22.460149999999999</v>
      </c>
      <c r="H209" s="5">
        <v>3.479905</v>
      </c>
      <c r="I209" s="5">
        <v>5.0701429999999998</v>
      </c>
    </row>
    <row r="210" spans="1:9" x14ac:dyDescent="0.35">
      <c r="A210" s="6">
        <v>0.41700231481481481</v>
      </c>
      <c r="B210" s="5">
        <v>89.518879999999996</v>
      </c>
      <c r="C210" s="5">
        <v>21.925750000000001</v>
      </c>
      <c r="D210" s="5">
        <v>22.032299999999999</v>
      </c>
      <c r="E210" s="5">
        <v>22.158840000000001</v>
      </c>
      <c r="F210" s="5">
        <v>22.352399999999999</v>
      </c>
      <c r="G210" s="5">
        <v>22.43094</v>
      </c>
      <c r="H210" s="5">
        <v>4.0434929999999998</v>
      </c>
      <c r="I210" s="5">
        <v>5.0714240000000004</v>
      </c>
    </row>
    <row r="211" spans="1:9" x14ac:dyDescent="0.35">
      <c r="A211" s="6">
        <v>0.41701388888888885</v>
      </c>
      <c r="B211" s="5">
        <v>90.705399999999997</v>
      </c>
      <c r="C211" s="5">
        <v>21.948180000000001</v>
      </c>
      <c r="D211" s="5">
        <v>22.0657</v>
      </c>
      <c r="E211" s="5">
        <v>22.180900000000001</v>
      </c>
      <c r="F211" s="5">
        <v>22.392880000000002</v>
      </c>
      <c r="G211" s="5">
        <v>22.439109999999999</v>
      </c>
      <c r="H211" s="5">
        <v>3.6075330000000001</v>
      </c>
      <c r="I211" s="5">
        <v>5.0700960000000004</v>
      </c>
    </row>
    <row r="212" spans="1:9" x14ac:dyDescent="0.35">
      <c r="A212" s="6">
        <v>0.417025462962963</v>
      </c>
      <c r="B212" s="5">
        <v>91.846900000000005</v>
      </c>
      <c r="C212" s="5">
        <v>21.939640000000001</v>
      </c>
      <c r="D212" s="5">
        <v>22.06118</v>
      </c>
      <c r="E212" s="5">
        <v>22.172920000000001</v>
      </c>
      <c r="F212" s="5">
        <v>22.39631</v>
      </c>
      <c r="G212" s="5">
        <v>22.471240000000002</v>
      </c>
      <c r="H212" s="5">
        <v>3.3261229999999999</v>
      </c>
      <c r="I212" s="5">
        <v>5.0733899999999998</v>
      </c>
    </row>
    <row r="213" spans="1:9" x14ac:dyDescent="0.35">
      <c r="A213" s="6">
        <v>0.41703703703703704</v>
      </c>
      <c r="B213" s="5">
        <v>92.761709999999994</v>
      </c>
      <c r="C213" s="5">
        <v>21.943829999999998</v>
      </c>
      <c r="D213" s="5">
        <v>22.04738</v>
      </c>
      <c r="E213" s="5">
        <v>22.185780000000001</v>
      </c>
      <c r="F213" s="5">
        <v>22.42839</v>
      </c>
      <c r="G213" s="5">
        <v>22.47692</v>
      </c>
      <c r="H213" s="5">
        <v>3.7879299999999998</v>
      </c>
      <c r="I213" s="5">
        <v>5.0756319999999997</v>
      </c>
    </row>
    <row r="214" spans="1:9" x14ac:dyDescent="0.35">
      <c r="A214" s="6">
        <v>0.41704861111111113</v>
      </c>
      <c r="B214" s="5">
        <v>93.626660000000001</v>
      </c>
      <c r="C214" s="5">
        <v>21.948229999999999</v>
      </c>
      <c r="D214" s="5">
        <v>22.025790000000001</v>
      </c>
      <c r="E214" s="5">
        <v>22.190300000000001</v>
      </c>
      <c r="F214" s="5">
        <v>22.36232</v>
      </c>
      <c r="G214" s="5">
        <v>22.435030000000001</v>
      </c>
      <c r="H214" s="5">
        <v>3.5214759999999998</v>
      </c>
      <c r="I214" s="5">
        <v>5.0731619999999999</v>
      </c>
    </row>
    <row r="215" spans="1:9" x14ac:dyDescent="0.35">
      <c r="A215" s="6">
        <v>0.41706018518518517</v>
      </c>
      <c r="B215" s="5">
        <v>94.28492</v>
      </c>
      <c r="C215" s="5">
        <v>21.948070000000001</v>
      </c>
      <c r="D215" s="5">
        <v>22.058730000000001</v>
      </c>
      <c r="E215" s="5">
        <v>22.163519999999998</v>
      </c>
      <c r="F215" s="5">
        <v>22.417159999999999</v>
      </c>
      <c r="G215" s="5">
        <v>22.429449999999999</v>
      </c>
      <c r="H215" s="5">
        <v>2.4101750000000002</v>
      </c>
      <c r="I215" s="5">
        <v>5.0742139999999996</v>
      </c>
    </row>
    <row r="216" spans="1:9" x14ac:dyDescent="0.35">
      <c r="A216" s="6">
        <v>0.41708333333333331</v>
      </c>
      <c r="B216" s="5">
        <v>94.879689999999997</v>
      </c>
      <c r="C216" s="5">
        <v>21.986280000000001</v>
      </c>
      <c r="D216" s="5">
        <v>22.062750000000001</v>
      </c>
      <c r="E216" s="5">
        <v>22.14085</v>
      </c>
      <c r="F216" s="5">
        <v>22.386379999999999</v>
      </c>
      <c r="G216" s="5">
        <v>22.44389</v>
      </c>
      <c r="H216" s="5">
        <v>1.6426419999999999</v>
      </c>
      <c r="I216" s="5">
        <v>5.0699139999999998</v>
      </c>
    </row>
    <row r="217" spans="1:9" x14ac:dyDescent="0.35">
      <c r="A217" s="6">
        <v>0.41709490740740746</v>
      </c>
      <c r="B217" s="5">
        <v>95.357420000000005</v>
      </c>
      <c r="C217" s="5">
        <v>21.939080000000001</v>
      </c>
      <c r="D217" s="5">
        <v>22.049910000000001</v>
      </c>
      <c r="E217" s="5">
        <v>22.154810000000001</v>
      </c>
      <c r="F217" s="5">
        <v>22.367640000000002</v>
      </c>
      <c r="G217" s="5">
        <v>22.453949999999999</v>
      </c>
      <c r="H217" s="5">
        <v>1.4515830000000001</v>
      </c>
      <c r="I217" s="5">
        <v>5.0684959999999997</v>
      </c>
    </row>
    <row r="218" spans="1:9" x14ac:dyDescent="0.35">
      <c r="A218" s="6">
        <v>0.41710648148148149</v>
      </c>
      <c r="B218" s="5">
        <v>95.764830000000003</v>
      </c>
      <c r="C218" s="5">
        <v>21.926169999999999</v>
      </c>
      <c r="D218" s="5">
        <v>22.021599999999999</v>
      </c>
      <c r="E218" s="5">
        <v>22.185580000000002</v>
      </c>
      <c r="F218" s="5">
        <v>22.379380000000001</v>
      </c>
      <c r="G218" s="5">
        <v>22.44557</v>
      </c>
      <c r="H218" s="5">
        <v>1.4393119999999999</v>
      </c>
      <c r="I218" s="5">
        <v>5.0689529999999996</v>
      </c>
    </row>
    <row r="219" spans="1:9" x14ac:dyDescent="0.35">
      <c r="A219" s="6">
        <v>0.41711805555555559</v>
      </c>
      <c r="B219" s="5">
        <v>96.160889999999995</v>
      </c>
      <c r="C219" s="5">
        <v>21.980139999999999</v>
      </c>
      <c r="D219" s="5">
        <v>22.07938</v>
      </c>
      <c r="E219" s="5">
        <v>22.187560000000001</v>
      </c>
      <c r="F219" s="5">
        <v>22.37763</v>
      </c>
      <c r="G219" s="5">
        <v>22.477879999999999</v>
      </c>
      <c r="H219" s="5">
        <v>1.2892859999999999</v>
      </c>
      <c r="I219" s="5">
        <v>5.0705090000000004</v>
      </c>
    </row>
    <row r="220" spans="1:9" x14ac:dyDescent="0.35">
      <c r="A220" s="6">
        <v>0.41712962962962963</v>
      </c>
      <c r="B220" s="5">
        <v>96.431340000000006</v>
      </c>
      <c r="C220" s="5">
        <v>21.964300000000001</v>
      </c>
      <c r="D220" s="5">
        <v>22.0335</v>
      </c>
      <c r="E220" s="5">
        <v>22.156420000000001</v>
      </c>
      <c r="F220" s="5">
        <v>22.402139999999999</v>
      </c>
      <c r="G220" s="5">
        <v>22.434519999999999</v>
      </c>
      <c r="H220" s="5">
        <v>1.2155009999999999</v>
      </c>
      <c r="I220" s="5">
        <v>5.0710119999999996</v>
      </c>
    </row>
    <row r="221" spans="1:9" x14ac:dyDescent="0.35">
      <c r="A221" s="6">
        <v>0.41714120370370367</v>
      </c>
      <c r="B221" s="5">
        <v>96.651949999999999</v>
      </c>
      <c r="C221" s="5">
        <v>21.96829</v>
      </c>
      <c r="D221" s="5">
        <v>22.082370000000001</v>
      </c>
      <c r="E221" s="5">
        <v>22.1981</v>
      </c>
      <c r="F221" s="5">
        <v>22.418030000000002</v>
      </c>
      <c r="G221" s="5">
        <v>22.46322</v>
      </c>
      <c r="H221" s="5">
        <v>1.1777660000000001</v>
      </c>
      <c r="I221" s="5">
        <v>5.0728869999999997</v>
      </c>
    </row>
    <row r="222" spans="1:9" x14ac:dyDescent="0.35">
      <c r="A222" s="6">
        <v>0.41715277777777776</v>
      </c>
      <c r="B222" s="5">
        <v>96.901889999999995</v>
      </c>
      <c r="C222" s="5">
        <v>21.979489999999998</v>
      </c>
      <c r="D222" s="5">
        <v>22.059740000000001</v>
      </c>
      <c r="E222" s="5">
        <v>22.178830000000001</v>
      </c>
      <c r="F222" s="5">
        <v>22.402139999999999</v>
      </c>
      <c r="G222" s="5">
        <v>22.444179999999999</v>
      </c>
      <c r="H222" s="5">
        <v>1.094854</v>
      </c>
      <c r="I222" s="5">
        <v>5.0747629999999999</v>
      </c>
    </row>
    <row r="223" spans="1:9" x14ac:dyDescent="0.35">
      <c r="A223" s="6">
        <v>0.4171643518518518</v>
      </c>
      <c r="B223" s="5">
        <v>97.12724</v>
      </c>
      <c r="C223" s="5">
        <v>21.945039999999999</v>
      </c>
      <c r="D223" s="5">
        <v>22.045459999999999</v>
      </c>
      <c r="E223" s="5">
        <v>22.166070000000001</v>
      </c>
      <c r="F223" s="5">
        <v>22.383459999999999</v>
      </c>
      <c r="G223" s="5">
        <v>22.43788</v>
      </c>
      <c r="H223" s="5">
        <v>1.1754640000000001</v>
      </c>
      <c r="I223" s="5">
        <v>5.0764089999999999</v>
      </c>
    </row>
    <row r="224" spans="1:9" x14ac:dyDescent="0.35">
      <c r="A224" s="6">
        <v>0.41717592592592595</v>
      </c>
      <c r="B224" s="5">
        <v>97.303479999999993</v>
      </c>
      <c r="C224" s="5">
        <v>21.972629999999999</v>
      </c>
      <c r="D224" s="5">
        <v>22.053249999999998</v>
      </c>
      <c r="E224" s="5">
        <v>22.183900000000001</v>
      </c>
      <c r="F224" s="5">
        <v>22.385290000000001</v>
      </c>
      <c r="G224" s="5">
        <v>22.43299</v>
      </c>
      <c r="H224" s="5">
        <v>1.2719529999999999</v>
      </c>
      <c r="I224" s="5">
        <v>5.0764089999999999</v>
      </c>
    </row>
    <row r="225" spans="1:9" x14ac:dyDescent="0.35">
      <c r="A225" s="6">
        <v>0.41718749999999999</v>
      </c>
      <c r="B225" s="5">
        <v>97.474490000000003</v>
      </c>
      <c r="C225" s="5">
        <v>22.003060000000001</v>
      </c>
      <c r="D225" s="5">
        <v>22.04609</v>
      </c>
      <c r="E225" s="5">
        <v>22.146629999999998</v>
      </c>
      <c r="F225" s="5">
        <v>22.366250000000001</v>
      </c>
      <c r="G225" s="5">
        <v>22.429379999999998</v>
      </c>
      <c r="H225" s="5">
        <v>1.025517</v>
      </c>
      <c r="I225" s="5">
        <v>5.0745339999999999</v>
      </c>
    </row>
    <row r="226" spans="1:9" x14ac:dyDescent="0.35">
      <c r="A226" s="6">
        <v>0.41719907407407408</v>
      </c>
      <c r="B226" s="5">
        <v>97.553120000000007</v>
      </c>
      <c r="C226" s="5">
        <v>21.96153</v>
      </c>
      <c r="D226" s="5">
        <v>22.07169</v>
      </c>
      <c r="E226" s="5">
        <v>22.146509999999999</v>
      </c>
      <c r="F226" s="5">
        <v>22.37762</v>
      </c>
      <c r="G226" s="5">
        <v>22.464790000000001</v>
      </c>
      <c r="H226" s="5">
        <v>0.7912766</v>
      </c>
      <c r="I226" s="5">
        <v>5.0747629999999999</v>
      </c>
    </row>
    <row r="227" spans="1:9" x14ac:dyDescent="0.35">
      <c r="A227" s="6">
        <v>0.41721064814814812</v>
      </c>
      <c r="B227" s="5">
        <v>97.614559999999997</v>
      </c>
      <c r="C227" s="5">
        <v>21.968599999999999</v>
      </c>
      <c r="D227" s="5">
        <v>22.041260000000001</v>
      </c>
      <c r="E227" s="5">
        <v>22.178999999999998</v>
      </c>
      <c r="F227" s="5">
        <v>22.420950000000001</v>
      </c>
      <c r="G227" s="5">
        <v>22.4405</v>
      </c>
      <c r="H227" s="5">
        <v>1.152684</v>
      </c>
      <c r="I227" s="5">
        <v>5.0765919999999998</v>
      </c>
    </row>
    <row r="228" spans="1:9" x14ac:dyDescent="0.35">
      <c r="A228" s="6">
        <v>0.41722222222222222</v>
      </c>
      <c r="B228" s="5">
        <v>97.706090000000003</v>
      </c>
      <c r="C228" s="5">
        <v>21.970389999999998</v>
      </c>
      <c r="D228" s="5">
        <v>22.051200000000001</v>
      </c>
      <c r="E228" s="5">
        <v>22.16723</v>
      </c>
      <c r="F228" s="5">
        <v>22.37631</v>
      </c>
      <c r="G228" s="5">
        <v>22.460699999999999</v>
      </c>
      <c r="H228" s="5">
        <v>2.057817</v>
      </c>
      <c r="I228" s="5">
        <v>5.075723</v>
      </c>
    </row>
    <row r="229" spans="1:9" x14ac:dyDescent="0.35">
      <c r="A229" s="6">
        <v>0.41723379629629626</v>
      </c>
      <c r="B229" s="5">
        <v>97.818979999999996</v>
      </c>
      <c r="C229" s="5">
        <v>22.01163</v>
      </c>
      <c r="D229" s="5">
        <v>22.080819999999999</v>
      </c>
      <c r="E229" s="5">
        <v>22.200130000000001</v>
      </c>
      <c r="F229" s="5">
        <v>22.434799999999999</v>
      </c>
      <c r="G229" s="5">
        <v>22.461980000000001</v>
      </c>
      <c r="H229" s="5">
        <v>2.3034870000000001</v>
      </c>
      <c r="I229" s="5">
        <v>5.0747629999999999</v>
      </c>
    </row>
    <row r="230" spans="1:9" x14ac:dyDescent="0.35">
      <c r="A230" s="6">
        <v>0.41724537037037041</v>
      </c>
      <c r="B230" s="5">
        <v>97.868610000000004</v>
      </c>
      <c r="C230" s="5">
        <v>21.983619999999998</v>
      </c>
      <c r="D230" s="5">
        <v>22.05555</v>
      </c>
      <c r="E230" s="5">
        <v>22.185130000000001</v>
      </c>
      <c r="F230" s="5">
        <v>22.41891</v>
      </c>
      <c r="G230" s="5">
        <v>22.443280000000001</v>
      </c>
      <c r="H230" s="5">
        <v>2.0927159999999998</v>
      </c>
      <c r="I230" s="5">
        <v>5.0709200000000001</v>
      </c>
    </row>
    <row r="231" spans="1:9" x14ac:dyDescent="0.35">
      <c r="A231" s="6">
        <v>0.41725694444444444</v>
      </c>
      <c r="B231" s="5">
        <v>97.942120000000003</v>
      </c>
      <c r="C231" s="5">
        <v>21.962900000000001</v>
      </c>
      <c r="D231" s="5">
        <v>22.05</v>
      </c>
      <c r="E231" s="5">
        <v>22.172499999999999</v>
      </c>
      <c r="F231" s="5">
        <v>22.376899999999999</v>
      </c>
      <c r="G231" s="5">
        <v>22.425920000000001</v>
      </c>
      <c r="H231" s="5">
        <v>1.6328240000000001</v>
      </c>
      <c r="I231" s="5">
        <v>5.0731159999999997</v>
      </c>
    </row>
    <row r="232" spans="1:9" x14ac:dyDescent="0.35">
      <c r="A232" s="6">
        <v>0.41726851851851854</v>
      </c>
      <c r="B232" s="5">
        <v>97.965549999999993</v>
      </c>
      <c r="C232" s="5">
        <v>21.981459999999998</v>
      </c>
      <c r="D232" s="5">
        <v>22.022020000000001</v>
      </c>
      <c r="E232" s="5">
        <v>22.120290000000001</v>
      </c>
      <c r="F232" s="5">
        <v>22.374849999999999</v>
      </c>
      <c r="G232" s="5">
        <v>22.43318</v>
      </c>
      <c r="H232" s="5">
        <v>1.3724289999999999</v>
      </c>
      <c r="I232" s="5">
        <v>5.0755410000000003</v>
      </c>
    </row>
    <row r="233" spans="1:9" x14ac:dyDescent="0.35">
      <c r="A233" s="6">
        <v>0.41728009259259258</v>
      </c>
      <c r="B233" s="5">
        <v>97.999539999999996</v>
      </c>
      <c r="C233" s="5">
        <v>21.971029999999999</v>
      </c>
      <c r="D233" s="5">
        <v>22.040590000000002</v>
      </c>
      <c r="E233" s="5">
        <v>22.17906</v>
      </c>
      <c r="F233" s="5">
        <v>22.36223</v>
      </c>
      <c r="G233" s="5">
        <v>22.434339999999999</v>
      </c>
      <c r="H233" s="5">
        <v>1.0703860000000001</v>
      </c>
      <c r="I233" s="5">
        <v>5.0753120000000003</v>
      </c>
    </row>
    <row r="234" spans="1:9" x14ac:dyDescent="0.35">
      <c r="A234" s="6">
        <v>0.41729166666666667</v>
      </c>
      <c r="B234" s="5">
        <v>98.000450000000001</v>
      </c>
      <c r="C234" s="5">
        <v>21.953209999999999</v>
      </c>
      <c r="D234" s="5">
        <v>22.011430000000001</v>
      </c>
      <c r="E234" s="5">
        <v>22.14603</v>
      </c>
      <c r="F234" s="5">
        <v>22.358799999999999</v>
      </c>
      <c r="G234" s="5">
        <v>22.410309999999999</v>
      </c>
      <c r="H234" s="5">
        <v>0.76857299999999995</v>
      </c>
      <c r="I234" s="5">
        <v>5.0766840000000002</v>
      </c>
    </row>
    <row r="235" spans="1:9" x14ac:dyDescent="0.35">
      <c r="A235" s="6">
        <v>0.41730324074074071</v>
      </c>
      <c r="B235" s="5">
        <v>97.978610000000003</v>
      </c>
      <c r="C235" s="5">
        <v>21.956700000000001</v>
      </c>
      <c r="D235" s="5">
        <v>22.040900000000001</v>
      </c>
      <c r="E235" s="5">
        <v>22.123349999999999</v>
      </c>
      <c r="F235" s="5">
        <v>22.3658</v>
      </c>
      <c r="G235" s="5">
        <v>22.420660000000002</v>
      </c>
      <c r="H235" s="5">
        <v>1.4774320000000001</v>
      </c>
      <c r="I235" s="5">
        <v>5.0754489999999999</v>
      </c>
    </row>
    <row r="236" spans="1:9" x14ac:dyDescent="0.35">
      <c r="A236" s="6">
        <v>0.41731481481481486</v>
      </c>
      <c r="B236" s="5">
        <v>98.090130000000002</v>
      </c>
      <c r="C236" s="5">
        <v>21.9755</v>
      </c>
      <c r="D236" s="5">
        <v>22.034410000000001</v>
      </c>
      <c r="E236" s="5">
        <v>22.143660000000001</v>
      </c>
      <c r="F236" s="5">
        <v>22.390599999999999</v>
      </c>
      <c r="G236" s="5">
        <v>22.440719999999999</v>
      </c>
      <c r="H236" s="5">
        <v>6.1036440000000001</v>
      </c>
      <c r="I236" s="5">
        <v>5.0337779999999999</v>
      </c>
    </row>
    <row r="237" spans="1:9" x14ac:dyDescent="0.35">
      <c r="A237" s="6">
        <v>0.4173263888888889</v>
      </c>
      <c r="B237" s="5">
        <v>98.136920000000003</v>
      </c>
      <c r="C237" s="5">
        <v>22.011469999999999</v>
      </c>
      <c r="D237" s="5">
        <v>22.07677</v>
      </c>
      <c r="E237" s="5">
        <v>22.188800000000001</v>
      </c>
      <c r="F237" s="5">
        <v>22.412479999999999</v>
      </c>
      <c r="G237" s="5">
        <v>22.458079999999999</v>
      </c>
      <c r="H237" s="5">
        <v>12.74422</v>
      </c>
      <c r="I237" s="5">
        <v>4.8874510000000004</v>
      </c>
    </row>
    <row r="238" spans="1:9" x14ac:dyDescent="0.35">
      <c r="A238" s="6">
        <v>0.41733796296296299</v>
      </c>
      <c r="B238" s="5">
        <v>98.15701</v>
      </c>
      <c r="C238" s="5">
        <v>22.042940000000002</v>
      </c>
      <c r="D238" s="5">
        <v>22.052009999999999</v>
      </c>
      <c r="E238" s="5">
        <v>22.152529999999999</v>
      </c>
      <c r="F238" s="5">
        <v>22.394459999999999</v>
      </c>
      <c r="G238" s="5">
        <v>22.445679999999999</v>
      </c>
      <c r="H238" s="5">
        <v>14.270619999999999</v>
      </c>
      <c r="I238" s="5">
        <v>4.746429</v>
      </c>
    </row>
    <row r="239" spans="1:9" x14ac:dyDescent="0.35">
      <c r="A239" s="6">
        <v>0.41734953703703703</v>
      </c>
      <c r="B239" s="5">
        <v>98.146109999999993</v>
      </c>
      <c r="C239" s="5">
        <v>22.01756</v>
      </c>
      <c r="D239" s="5">
        <v>22.05349</v>
      </c>
      <c r="E239" s="5">
        <v>22.177009999999999</v>
      </c>
      <c r="F239" s="5">
        <v>22.401029999999999</v>
      </c>
      <c r="G239" s="5">
        <v>22.42435</v>
      </c>
      <c r="H239" s="5">
        <v>12.25718</v>
      </c>
      <c r="I239" s="5">
        <v>4.7293669999999999</v>
      </c>
    </row>
    <row r="240" spans="1:9" x14ac:dyDescent="0.35">
      <c r="A240" s="6">
        <v>0.41736111111111113</v>
      </c>
      <c r="B240" s="5">
        <v>98.184179999999998</v>
      </c>
      <c r="C240" s="5">
        <v>22.03387</v>
      </c>
      <c r="D240" s="5">
        <v>22.061789999999998</v>
      </c>
      <c r="E240" s="5">
        <v>22.17737</v>
      </c>
      <c r="F240" s="5">
        <v>22.382280000000002</v>
      </c>
      <c r="G240" s="5">
        <v>22.4633</v>
      </c>
      <c r="H240" s="5">
        <v>9.562875</v>
      </c>
      <c r="I240" s="5">
        <v>4.7906149999999998</v>
      </c>
    </row>
    <row r="241" spans="1:9" x14ac:dyDescent="0.35">
      <c r="A241" s="6">
        <v>0.41737268518518517</v>
      </c>
      <c r="B241" s="5">
        <v>98.105639999999994</v>
      </c>
      <c r="C241" s="5">
        <v>22.00487</v>
      </c>
      <c r="D241" s="5">
        <v>22.028749999999999</v>
      </c>
      <c r="E241" s="5">
        <v>22.147760000000002</v>
      </c>
      <c r="F241" s="5">
        <v>22.356100000000001</v>
      </c>
      <c r="G241" s="5">
        <v>22.42698</v>
      </c>
      <c r="H241" s="5">
        <v>7.0298699999999998</v>
      </c>
      <c r="I241" s="5">
        <v>4.8725839999999998</v>
      </c>
    </row>
    <row r="242" spans="1:9" x14ac:dyDescent="0.35">
      <c r="A242" s="6">
        <v>0.4173842592592592</v>
      </c>
      <c r="B242" s="5">
        <v>98.144549999999995</v>
      </c>
      <c r="C242" s="5">
        <v>21.994060000000001</v>
      </c>
      <c r="D242" s="5">
        <v>22.06748</v>
      </c>
      <c r="E242" s="5">
        <v>22.180250000000001</v>
      </c>
      <c r="F242" s="5">
        <v>22.400950000000002</v>
      </c>
      <c r="G242" s="5">
        <v>22.45918</v>
      </c>
      <c r="H242" s="5">
        <v>7.4918300000000002</v>
      </c>
      <c r="I242" s="5">
        <v>4.9467319999999999</v>
      </c>
    </row>
    <row r="243" spans="1:9" x14ac:dyDescent="0.35">
      <c r="A243" s="6">
        <v>0.41739583333333335</v>
      </c>
      <c r="B243" s="5">
        <v>98.180719999999994</v>
      </c>
      <c r="C243" s="5">
        <v>22.027380000000001</v>
      </c>
      <c r="D243" s="5">
        <v>22.059750000000001</v>
      </c>
      <c r="E243" s="5">
        <v>22.142620000000001</v>
      </c>
      <c r="F243" s="5">
        <v>22.400369999999999</v>
      </c>
      <c r="G243" s="5">
        <v>22.421980000000001</v>
      </c>
      <c r="H243" s="5">
        <v>8.2505439999999997</v>
      </c>
      <c r="I243" s="5">
        <v>4.9987399999999997</v>
      </c>
    </row>
    <row r="244" spans="1:9" x14ac:dyDescent="0.35">
      <c r="A244" s="6">
        <v>0.41740740740740739</v>
      </c>
      <c r="B244" s="5">
        <v>98.162189999999995</v>
      </c>
      <c r="C244" s="5">
        <v>21.95994</v>
      </c>
      <c r="D244" s="5">
        <v>22.029489999999999</v>
      </c>
      <c r="E244" s="5">
        <v>22.149509999999999</v>
      </c>
      <c r="F244" s="5">
        <v>22.347709999999999</v>
      </c>
      <c r="G244" s="5">
        <v>22.43</v>
      </c>
      <c r="H244" s="5">
        <v>7.648682</v>
      </c>
      <c r="I244" s="5">
        <v>5.0265510000000004</v>
      </c>
    </row>
    <row r="245" spans="1:9" x14ac:dyDescent="0.35">
      <c r="A245" s="6">
        <v>0.41741898148148149</v>
      </c>
      <c r="B245" s="5">
        <v>98.171189999999996</v>
      </c>
      <c r="C245" s="5">
        <v>22.00666</v>
      </c>
      <c r="D245" s="5">
        <v>22.01314</v>
      </c>
      <c r="E245" s="5">
        <v>22.17062</v>
      </c>
      <c r="F245" s="5">
        <v>22.361640000000001</v>
      </c>
      <c r="G245" s="5">
        <v>22.42559</v>
      </c>
      <c r="H245" s="5">
        <v>6.0346149999999996</v>
      </c>
      <c r="I245" s="5">
        <v>5.0375750000000004</v>
      </c>
    </row>
    <row r="246" spans="1:9" x14ac:dyDescent="0.35">
      <c r="A246" s="6">
        <v>0.41743055555555553</v>
      </c>
      <c r="B246" s="5">
        <v>98.172070000000005</v>
      </c>
      <c r="C246" s="5">
        <v>22.010950000000001</v>
      </c>
      <c r="D246" s="5">
        <v>22.04683</v>
      </c>
      <c r="E246" s="5">
        <v>22.10727</v>
      </c>
      <c r="F246" s="5">
        <v>22.3612</v>
      </c>
      <c r="G246" s="5">
        <v>22.409579999999998</v>
      </c>
      <c r="H246" s="5">
        <v>3.836557</v>
      </c>
      <c r="I246" s="5">
        <v>5.0435670000000004</v>
      </c>
    </row>
    <row r="247" spans="1:9" x14ac:dyDescent="0.35">
      <c r="A247" s="6">
        <v>0.41744212962962962</v>
      </c>
      <c r="B247" s="5">
        <v>98.157650000000004</v>
      </c>
      <c r="C247" s="5">
        <v>21.992260000000002</v>
      </c>
      <c r="D247" s="5">
        <v>22.042909999999999</v>
      </c>
      <c r="E247" s="5">
        <v>22.177630000000001</v>
      </c>
      <c r="F247" s="5">
        <v>22.409120000000001</v>
      </c>
      <c r="G247" s="5">
        <v>22.436199999999999</v>
      </c>
      <c r="H247" s="5">
        <v>3.0521509999999998</v>
      </c>
      <c r="I247" s="5">
        <v>5.0467690000000003</v>
      </c>
    </row>
    <row r="248" spans="1:9" x14ac:dyDescent="0.35">
      <c r="A248" s="6">
        <v>0.41745370370370366</v>
      </c>
      <c r="B248" s="5">
        <v>98.144350000000003</v>
      </c>
      <c r="C248" s="5">
        <v>22.000679999999999</v>
      </c>
      <c r="D248" s="5">
        <v>22.06222</v>
      </c>
      <c r="E248" s="5">
        <v>22.18929</v>
      </c>
      <c r="F248" s="5">
        <v>22.409410000000001</v>
      </c>
      <c r="G248" s="5">
        <v>22.43383</v>
      </c>
      <c r="H248" s="5">
        <v>3.6556229999999998</v>
      </c>
      <c r="I248" s="5">
        <v>5.0482319999999996</v>
      </c>
    </row>
    <row r="249" spans="1:9" x14ac:dyDescent="0.35">
      <c r="A249" s="6">
        <v>0.41746527777777781</v>
      </c>
      <c r="B249" s="5">
        <v>98.22475</v>
      </c>
      <c r="C249" s="5">
        <v>22.06503</v>
      </c>
      <c r="D249" s="5">
        <v>22.063510000000001</v>
      </c>
      <c r="E249" s="5">
        <v>22.190809999999999</v>
      </c>
      <c r="F249" s="5">
        <v>22.40372</v>
      </c>
      <c r="G249" s="5">
        <v>22.43591</v>
      </c>
      <c r="H249" s="5">
        <v>6.30199</v>
      </c>
      <c r="I249" s="5">
        <v>5.0498789999999998</v>
      </c>
    </row>
    <row r="250" spans="1:9" x14ac:dyDescent="0.35">
      <c r="A250" s="6">
        <v>0.41747685185185185</v>
      </c>
      <c r="B250" s="5">
        <v>98.227199999999996</v>
      </c>
      <c r="C250" s="5">
        <v>22.015989999999999</v>
      </c>
      <c r="D250" s="5">
        <v>22.063369999999999</v>
      </c>
      <c r="E250" s="5">
        <v>22.16142</v>
      </c>
      <c r="F250" s="5">
        <v>22.40831</v>
      </c>
      <c r="G250" s="5">
        <v>22.430109999999999</v>
      </c>
      <c r="H250" s="5">
        <v>7.2690190000000001</v>
      </c>
      <c r="I250" s="5">
        <v>5.0472260000000002</v>
      </c>
    </row>
    <row r="251" spans="1:9" x14ac:dyDescent="0.35">
      <c r="A251" s="6">
        <v>0.41748842592592594</v>
      </c>
      <c r="B251" s="5">
        <v>98.253399999999999</v>
      </c>
      <c r="C251" s="5">
        <v>22.031320000000001</v>
      </c>
      <c r="D251" s="5">
        <v>22.074529999999999</v>
      </c>
      <c r="E251" s="5">
        <v>22.183299999999999</v>
      </c>
      <c r="F251" s="5">
        <v>22.44463</v>
      </c>
      <c r="G251" s="5">
        <v>22.461880000000001</v>
      </c>
      <c r="H251" s="5">
        <v>6.4693490000000002</v>
      </c>
      <c r="I251" s="5">
        <v>5.0464479999999998</v>
      </c>
    </row>
    <row r="252" spans="1:9" x14ac:dyDescent="0.35">
      <c r="A252" s="6">
        <v>0.41749999999999998</v>
      </c>
      <c r="B252" s="5">
        <v>98.264009999999999</v>
      </c>
      <c r="C252" s="5">
        <v>22.030550000000002</v>
      </c>
      <c r="D252" s="5">
        <v>22.076840000000001</v>
      </c>
      <c r="E252" s="5">
        <v>22.185110000000002</v>
      </c>
      <c r="F252" s="5">
        <v>22.431059999999999</v>
      </c>
      <c r="G252" s="5">
        <v>22.463699999999999</v>
      </c>
      <c r="H252" s="5">
        <v>6.6697649999999999</v>
      </c>
      <c r="I252" s="5">
        <v>5.0461280000000004</v>
      </c>
    </row>
    <row r="253" spans="1:9" x14ac:dyDescent="0.35">
      <c r="A253" s="6">
        <v>0.41751157407407408</v>
      </c>
      <c r="B253" s="5">
        <v>98.225819999999999</v>
      </c>
      <c r="C253" s="5">
        <v>22.051089999999999</v>
      </c>
      <c r="D253" s="5">
        <v>22.064250000000001</v>
      </c>
      <c r="E253" s="5">
        <v>22.195119999999999</v>
      </c>
      <c r="F253" s="5">
        <v>22.422750000000001</v>
      </c>
      <c r="G253" s="5">
        <v>22.47289</v>
      </c>
      <c r="H253" s="5">
        <v>6.3975580000000001</v>
      </c>
      <c r="I253" s="5">
        <v>5.0475009999999996</v>
      </c>
    </row>
    <row r="254" spans="1:9" x14ac:dyDescent="0.35">
      <c r="A254" s="6">
        <v>0.41752314814814812</v>
      </c>
      <c r="B254" s="5">
        <v>98.210920000000002</v>
      </c>
      <c r="C254" s="5">
        <v>22.069759999999999</v>
      </c>
      <c r="D254" s="5">
        <v>22.076000000000001</v>
      </c>
      <c r="E254" s="5">
        <v>22.211089999999999</v>
      </c>
      <c r="F254" s="5">
        <v>22.461549999999999</v>
      </c>
      <c r="G254" s="5">
        <v>22.44284</v>
      </c>
      <c r="H254" s="5">
        <v>6.2466900000000001</v>
      </c>
      <c r="I254" s="5">
        <v>5.0489649999999999</v>
      </c>
    </row>
    <row r="255" spans="1:9" x14ac:dyDescent="0.35">
      <c r="A255" s="6">
        <v>0.41753472222222227</v>
      </c>
      <c r="B255" s="5">
        <v>98.240440000000007</v>
      </c>
      <c r="C255" s="5">
        <v>22.062429999999999</v>
      </c>
      <c r="D255" s="5">
        <v>22.086790000000001</v>
      </c>
      <c r="E255" s="5">
        <v>22.199090000000002</v>
      </c>
      <c r="F255" s="5">
        <v>22.39329</v>
      </c>
      <c r="G255" s="5">
        <v>22.49878</v>
      </c>
      <c r="H255" s="5">
        <v>6.0136760000000002</v>
      </c>
      <c r="I255" s="5">
        <v>5.052441</v>
      </c>
    </row>
    <row r="256" spans="1:9" x14ac:dyDescent="0.35">
      <c r="A256" s="6">
        <v>0.4175462962962963</v>
      </c>
      <c r="B256" s="5">
        <v>98.268349999999998</v>
      </c>
      <c r="C256" s="5">
        <v>22.07686</v>
      </c>
      <c r="D256" s="5">
        <v>22.075780000000002</v>
      </c>
      <c r="E256" s="5">
        <v>22.16263</v>
      </c>
      <c r="F256" s="5">
        <v>22.439229999999998</v>
      </c>
      <c r="G256" s="5">
        <v>22.45072</v>
      </c>
      <c r="H256" s="5">
        <v>5.4701820000000003</v>
      </c>
      <c r="I256" s="5">
        <v>5.0509769999999996</v>
      </c>
    </row>
    <row r="257" spans="1:9" x14ac:dyDescent="0.35">
      <c r="A257" s="6">
        <v>0.4175578703703704</v>
      </c>
      <c r="B257" s="5">
        <v>98.234930000000006</v>
      </c>
      <c r="C257" s="5">
        <v>22.03933</v>
      </c>
      <c r="D257" s="5">
        <v>22.109290000000001</v>
      </c>
      <c r="E257" s="5">
        <v>22.170629999999999</v>
      </c>
      <c r="F257" s="5">
        <v>22.417999999999999</v>
      </c>
      <c r="G257" s="5">
        <v>22.420190000000002</v>
      </c>
      <c r="H257" s="5">
        <v>5.0810849999999999</v>
      </c>
      <c r="I257" s="5">
        <v>5.0506570000000002</v>
      </c>
    </row>
    <row r="258" spans="1:9" x14ac:dyDescent="0.35">
      <c r="A258" s="6">
        <v>0.41756944444444444</v>
      </c>
      <c r="B258" s="5">
        <v>98.249539999999996</v>
      </c>
      <c r="C258" s="5">
        <v>21.99033</v>
      </c>
      <c r="D258" s="5">
        <v>22.037240000000001</v>
      </c>
      <c r="E258" s="5">
        <v>22.142440000000001</v>
      </c>
      <c r="F258" s="5">
        <v>22.38533</v>
      </c>
      <c r="G258" s="5">
        <v>22.43449</v>
      </c>
      <c r="H258" s="5">
        <v>6.4075290000000003</v>
      </c>
      <c r="I258" s="5">
        <v>5.052486</v>
      </c>
    </row>
    <row r="259" spans="1:9" x14ac:dyDescent="0.35">
      <c r="A259" s="6">
        <v>0.41758101851851853</v>
      </c>
      <c r="B259" s="5">
        <v>98.202960000000004</v>
      </c>
      <c r="C259" s="5">
        <v>22.020499999999998</v>
      </c>
      <c r="D259" s="5">
        <v>22.037600000000001</v>
      </c>
      <c r="E259" s="5">
        <v>22.127890000000001</v>
      </c>
      <c r="F259" s="5">
        <v>22.359580000000001</v>
      </c>
      <c r="G259" s="5">
        <v>22.421510000000001</v>
      </c>
      <c r="H259" s="5">
        <v>7.8909750000000001</v>
      </c>
      <c r="I259" s="5">
        <v>5.048781</v>
      </c>
    </row>
    <row r="260" spans="1:9" x14ac:dyDescent="0.35">
      <c r="A260" s="6">
        <v>0.41759259259259257</v>
      </c>
      <c r="B260" s="5">
        <v>98.169839999999994</v>
      </c>
      <c r="C260" s="5">
        <v>21.997689999999999</v>
      </c>
      <c r="D260" s="5">
        <v>22.037240000000001</v>
      </c>
      <c r="E260" s="5">
        <v>22.116479999999999</v>
      </c>
      <c r="F260" s="5">
        <v>22.355720000000002</v>
      </c>
      <c r="G260" s="5">
        <v>22.411300000000001</v>
      </c>
      <c r="H260" s="5">
        <v>7.6496019999999998</v>
      </c>
      <c r="I260" s="5">
        <v>5.045579</v>
      </c>
    </row>
    <row r="261" spans="1:9" x14ac:dyDescent="0.35">
      <c r="A261" s="6">
        <v>0.41760416666666672</v>
      </c>
      <c r="B261" s="5">
        <v>98.227310000000003</v>
      </c>
      <c r="C261" s="5">
        <v>22.011880000000001</v>
      </c>
      <c r="D261" s="5">
        <v>22.062159999999999</v>
      </c>
      <c r="E261" s="5">
        <v>22.163430000000002</v>
      </c>
      <c r="F261" s="5">
        <v>22.450749999999999</v>
      </c>
      <c r="G261" s="5">
        <v>22.427489999999999</v>
      </c>
      <c r="H261" s="5">
        <v>7.1959249999999999</v>
      </c>
      <c r="I261" s="5">
        <v>5.0439319999999999</v>
      </c>
    </row>
    <row r="262" spans="1:9" x14ac:dyDescent="0.35">
      <c r="A262" s="6">
        <v>0.41761574074074076</v>
      </c>
      <c r="B262" s="5">
        <v>98.258830000000003</v>
      </c>
      <c r="C262" s="5">
        <v>22.047630000000002</v>
      </c>
      <c r="D262" s="5">
        <v>22.07901</v>
      </c>
      <c r="E262" s="5">
        <v>22.217120000000001</v>
      </c>
      <c r="F262" s="5">
        <v>22.403639999999999</v>
      </c>
      <c r="G262" s="5">
        <v>22.438970000000001</v>
      </c>
      <c r="H262" s="5">
        <v>7.8731059999999999</v>
      </c>
      <c r="I262" s="5">
        <v>5.0425599999999999</v>
      </c>
    </row>
    <row r="263" spans="1:9" x14ac:dyDescent="0.35">
      <c r="A263" s="6">
        <v>0.4176273148148148</v>
      </c>
      <c r="B263" s="5">
        <v>98.289249999999996</v>
      </c>
      <c r="C263" s="5">
        <v>22.045660000000002</v>
      </c>
      <c r="D263" s="5">
        <v>22.088339999999999</v>
      </c>
      <c r="E263" s="5">
        <v>22.211790000000001</v>
      </c>
      <c r="F263" s="5">
        <v>22.39481</v>
      </c>
      <c r="G263" s="5">
        <v>22.454799999999999</v>
      </c>
      <c r="H263" s="5">
        <v>9.3693609999999996</v>
      </c>
      <c r="I263" s="5">
        <v>5.042103</v>
      </c>
    </row>
    <row r="264" spans="1:9" x14ac:dyDescent="0.35">
      <c r="A264" s="6">
        <v>0.41763888888888889</v>
      </c>
      <c r="B264" s="5">
        <v>98.257599999999996</v>
      </c>
      <c r="C264" s="5">
        <v>22.017029999999998</v>
      </c>
      <c r="D264" s="5">
        <v>22.08587</v>
      </c>
      <c r="E264" s="5">
        <v>22.220649999999999</v>
      </c>
      <c r="F264" s="5">
        <v>22.441050000000001</v>
      </c>
      <c r="G264" s="5">
        <v>22.44641</v>
      </c>
      <c r="H264" s="5">
        <v>8.4353130000000007</v>
      </c>
      <c r="I264" s="5">
        <v>5.0406849999999999</v>
      </c>
    </row>
    <row r="265" spans="1:9" x14ac:dyDescent="0.35">
      <c r="A265" s="6">
        <v>0.41765046296296293</v>
      </c>
      <c r="B265" s="5">
        <v>98.23415</v>
      </c>
      <c r="C265" s="5">
        <v>22.05256</v>
      </c>
      <c r="D265" s="5">
        <v>22.103020000000001</v>
      </c>
      <c r="E265" s="5">
        <v>22.21191</v>
      </c>
      <c r="F265" s="5">
        <v>22.410119999999999</v>
      </c>
      <c r="G265" s="5">
        <v>22.437950000000001</v>
      </c>
      <c r="H265" s="5">
        <v>6.0643750000000001</v>
      </c>
      <c r="I265" s="5">
        <v>5.0443449999999999</v>
      </c>
    </row>
    <row r="266" spans="1:9" x14ac:dyDescent="0.35">
      <c r="A266" s="6">
        <v>0.41766203703703703</v>
      </c>
      <c r="B266" s="5">
        <v>98.210740000000001</v>
      </c>
      <c r="C266" s="5">
        <v>22.02393</v>
      </c>
      <c r="D266" s="5">
        <v>22.06983</v>
      </c>
      <c r="E266" s="5">
        <v>22.163039999999999</v>
      </c>
      <c r="F266" s="5">
        <v>22.416250000000002</v>
      </c>
      <c r="G266" s="5">
        <v>22.417390000000001</v>
      </c>
      <c r="H266" s="5">
        <v>3.6413570000000002</v>
      </c>
      <c r="I266" s="5">
        <v>5.0433839999999996</v>
      </c>
    </row>
    <row r="267" spans="1:9" x14ac:dyDescent="0.35">
      <c r="A267" s="6">
        <v>0.41767361111111106</v>
      </c>
      <c r="B267" s="5">
        <v>98.260890000000003</v>
      </c>
      <c r="C267" s="5">
        <v>22.043230000000001</v>
      </c>
      <c r="D267" s="5">
        <v>22.1051</v>
      </c>
      <c r="E267" s="5">
        <v>22.195730000000001</v>
      </c>
      <c r="F267" s="5">
        <v>22.40917</v>
      </c>
      <c r="G267" s="5">
        <v>22.46264</v>
      </c>
      <c r="H267" s="5">
        <v>2.6243210000000001</v>
      </c>
      <c r="I267" s="5">
        <v>5.043018</v>
      </c>
    </row>
    <row r="268" spans="1:9" x14ac:dyDescent="0.35">
      <c r="A268" s="6">
        <v>0.41768518518518521</v>
      </c>
      <c r="B268" s="5">
        <v>98.218410000000006</v>
      </c>
      <c r="C268" s="5">
        <v>22.039760000000001</v>
      </c>
      <c r="D268" s="5">
        <v>22.100960000000001</v>
      </c>
      <c r="E268" s="5">
        <v>22.153739999999999</v>
      </c>
      <c r="F268" s="5">
        <v>22.4223</v>
      </c>
      <c r="G268" s="5">
        <v>22.44875</v>
      </c>
      <c r="H268" s="5">
        <v>4.5118970000000003</v>
      </c>
      <c r="I268" s="5">
        <v>5.043247</v>
      </c>
    </row>
    <row r="269" spans="1:9" x14ac:dyDescent="0.35">
      <c r="A269" s="6">
        <v>0.41769675925925925</v>
      </c>
      <c r="B269" s="5">
        <v>98.232870000000005</v>
      </c>
      <c r="C269" s="5">
        <v>22.02496</v>
      </c>
      <c r="D269" s="5">
        <v>22.060189999999999</v>
      </c>
      <c r="E269" s="5">
        <v>22.153949999999998</v>
      </c>
      <c r="F269" s="5">
        <v>22.404</v>
      </c>
      <c r="G269" s="5">
        <v>22.43759</v>
      </c>
      <c r="H269" s="5">
        <v>5.3644910000000001</v>
      </c>
      <c r="I269" s="5">
        <v>5.0467230000000001</v>
      </c>
    </row>
    <row r="270" spans="1:9" x14ac:dyDescent="0.35">
      <c r="A270" s="6">
        <v>0.41770833333333335</v>
      </c>
      <c r="B270" s="5">
        <v>98.236599999999996</v>
      </c>
      <c r="C270" s="5">
        <v>22.059090000000001</v>
      </c>
      <c r="D270" s="5">
        <v>22.109690000000001</v>
      </c>
      <c r="E270" s="5">
        <v>22.163060000000002</v>
      </c>
      <c r="F270" s="5">
        <v>22.406179999999999</v>
      </c>
      <c r="G270" s="5">
        <v>22.405719999999999</v>
      </c>
      <c r="H270" s="5">
        <v>6.3510780000000002</v>
      </c>
      <c r="I270" s="5">
        <v>5.0466319999999998</v>
      </c>
    </row>
    <row r="271" spans="1:9" x14ac:dyDescent="0.35">
      <c r="A271" s="6">
        <v>0.41771990740740739</v>
      </c>
      <c r="B271" s="5">
        <v>98.21857</v>
      </c>
      <c r="C271" s="5">
        <v>22.073049999999999</v>
      </c>
      <c r="D271" s="5">
        <v>22.070509999999999</v>
      </c>
      <c r="E271" s="5">
        <v>22.171289999999999</v>
      </c>
      <c r="F271" s="5">
        <v>22.391159999999999</v>
      </c>
      <c r="G271" s="5">
        <v>22.419170000000001</v>
      </c>
      <c r="H271" s="5">
        <v>6.2362590000000004</v>
      </c>
      <c r="I271" s="5">
        <v>5.0471349999999999</v>
      </c>
    </row>
    <row r="272" spans="1:9" x14ac:dyDescent="0.35">
      <c r="A272" s="6">
        <v>0.41773148148148148</v>
      </c>
      <c r="B272" s="5">
        <v>98.225409999999997</v>
      </c>
      <c r="C272" s="5">
        <v>22.05414</v>
      </c>
      <c r="D272" s="5">
        <v>22.085190000000001</v>
      </c>
      <c r="E272" s="5">
        <v>22.15259</v>
      </c>
      <c r="F272" s="5">
        <v>22.391159999999999</v>
      </c>
      <c r="G272" s="5">
        <v>22.431460000000001</v>
      </c>
      <c r="H272" s="5">
        <v>4.3683930000000002</v>
      </c>
      <c r="I272" s="5">
        <v>5.045534</v>
      </c>
    </row>
    <row r="273" spans="1:9" x14ac:dyDescent="0.35">
      <c r="A273" s="6">
        <v>0.41774305555555552</v>
      </c>
      <c r="B273" s="5">
        <v>98.189499999999995</v>
      </c>
      <c r="C273" s="5">
        <v>22.06926</v>
      </c>
      <c r="D273" s="5">
        <v>22.122579999999999</v>
      </c>
      <c r="E273" s="5">
        <v>22.204840000000001</v>
      </c>
      <c r="F273" s="5">
        <v>22.383859999999999</v>
      </c>
      <c r="G273" s="5">
        <v>22.456399999999999</v>
      </c>
      <c r="H273" s="5">
        <v>2.5166330000000001</v>
      </c>
      <c r="I273" s="5">
        <v>5.045579</v>
      </c>
    </row>
    <row r="274" spans="1:9" x14ac:dyDescent="0.35">
      <c r="A274" s="6">
        <v>0.41775462962962967</v>
      </c>
      <c r="B274" s="5">
        <v>98.249660000000006</v>
      </c>
      <c r="C274" s="5">
        <v>22.061520000000002</v>
      </c>
      <c r="D274" s="5">
        <v>22.12332</v>
      </c>
      <c r="E274" s="5">
        <v>22.176829999999999</v>
      </c>
      <c r="F274" s="5">
        <v>22.434979999999999</v>
      </c>
      <c r="G274" s="5">
        <v>22.439959999999999</v>
      </c>
      <c r="H274" s="5">
        <v>1.302786</v>
      </c>
      <c r="I274" s="5">
        <v>5.0466319999999998</v>
      </c>
    </row>
    <row r="275" spans="1:9" x14ac:dyDescent="0.35">
      <c r="A275" s="6">
        <v>0.41776620370370371</v>
      </c>
      <c r="B275" s="5">
        <v>98.214259999999996</v>
      </c>
      <c r="C275" s="5">
        <v>22.054790000000001</v>
      </c>
      <c r="D275" s="5">
        <v>22.101590000000002</v>
      </c>
      <c r="E275" s="5">
        <v>22.16619</v>
      </c>
      <c r="F275" s="5">
        <v>22.40194</v>
      </c>
      <c r="G275" s="5">
        <v>22.428909999999998</v>
      </c>
      <c r="H275" s="5">
        <v>0.83530139999999997</v>
      </c>
      <c r="I275" s="5">
        <v>5.0469520000000001</v>
      </c>
    </row>
    <row r="276" spans="1:9" x14ac:dyDescent="0.35">
      <c r="A276" s="6">
        <v>0.4177777777777778</v>
      </c>
      <c r="B276" s="5">
        <v>98.267099999999999</v>
      </c>
      <c r="C276" s="5">
        <v>22.068180000000002</v>
      </c>
      <c r="D276" s="5">
        <v>22.126010000000001</v>
      </c>
      <c r="E276" s="5">
        <v>22.216609999999999</v>
      </c>
      <c r="F276" s="5">
        <v>22.426300000000001</v>
      </c>
      <c r="G276" s="5">
        <v>22.434999999999999</v>
      </c>
      <c r="H276" s="5">
        <v>1.802408</v>
      </c>
      <c r="I276" s="5">
        <v>5.0408220000000004</v>
      </c>
    </row>
    <row r="277" spans="1:9" x14ac:dyDescent="0.35">
      <c r="A277" s="6">
        <v>0.41778935185185184</v>
      </c>
      <c r="B277" s="5">
        <v>98.264949999999999</v>
      </c>
      <c r="C277" s="5">
        <v>22.065100000000001</v>
      </c>
      <c r="D277" s="5">
        <v>22.114629999999998</v>
      </c>
      <c r="E277" s="5">
        <v>22.170919999999999</v>
      </c>
      <c r="F277" s="5">
        <v>22.43928</v>
      </c>
      <c r="G277" s="5">
        <v>22.42099</v>
      </c>
      <c r="H277" s="5">
        <v>2.5070459999999999</v>
      </c>
      <c r="I277" s="5">
        <v>5.0402269999999998</v>
      </c>
    </row>
    <row r="278" spans="1:9" x14ac:dyDescent="0.35">
      <c r="A278" s="6">
        <v>0.41780092592592594</v>
      </c>
      <c r="B278" s="5">
        <v>98.235280000000003</v>
      </c>
      <c r="C278" s="5">
        <v>22.075690000000002</v>
      </c>
      <c r="D278" s="5">
        <v>22.144020000000001</v>
      </c>
      <c r="E278" s="5">
        <v>22.207930000000001</v>
      </c>
      <c r="F278" s="5">
        <v>22.446719999999999</v>
      </c>
      <c r="G278" s="5">
        <v>22.447759999999999</v>
      </c>
      <c r="H278" s="5">
        <v>1.977819</v>
      </c>
      <c r="I278" s="5">
        <v>5.0400910000000003</v>
      </c>
    </row>
    <row r="279" spans="1:9" x14ac:dyDescent="0.35">
      <c r="A279" s="6">
        <v>0.41781249999999998</v>
      </c>
      <c r="B279" s="5">
        <v>98.231930000000006</v>
      </c>
      <c r="C279" s="5">
        <v>22.105840000000001</v>
      </c>
      <c r="D279" s="5">
        <v>22.159389999999998</v>
      </c>
      <c r="E279" s="5">
        <v>22.197379999999999</v>
      </c>
      <c r="F279" s="5">
        <v>22.43629</v>
      </c>
      <c r="G279" s="5">
        <v>22.48631</v>
      </c>
      <c r="H279" s="5">
        <v>1.281847</v>
      </c>
      <c r="I279" s="5">
        <v>5.0396789999999996</v>
      </c>
    </row>
    <row r="280" spans="1:9" x14ac:dyDescent="0.35">
      <c r="A280" s="6">
        <v>0.41782407407407413</v>
      </c>
      <c r="B280" s="5">
        <v>98.283739999999995</v>
      </c>
      <c r="C280" s="5">
        <v>22.06963</v>
      </c>
      <c r="D280" s="5">
        <v>22.122920000000001</v>
      </c>
      <c r="E280" s="5">
        <v>22.209050000000001</v>
      </c>
      <c r="F280" s="5">
        <v>22.406829999999999</v>
      </c>
      <c r="G280" s="5">
        <v>22.44473</v>
      </c>
      <c r="H280" s="5">
        <v>1.4434530000000001</v>
      </c>
      <c r="I280" s="5">
        <v>5.040273</v>
      </c>
    </row>
    <row r="281" spans="1:9" x14ac:dyDescent="0.35">
      <c r="A281" s="6">
        <v>0.41783564814814816</v>
      </c>
      <c r="B281" s="5">
        <v>98.305880000000002</v>
      </c>
      <c r="C281" s="5">
        <v>22.088180000000001</v>
      </c>
      <c r="D281" s="5">
        <v>22.159600000000001</v>
      </c>
      <c r="E281" s="5">
        <v>22.20063</v>
      </c>
      <c r="F281" s="5">
        <v>22.427689999999998</v>
      </c>
      <c r="G281" s="5">
        <v>22.43317</v>
      </c>
      <c r="H281" s="5">
        <v>3.7944499999999999</v>
      </c>
      <c r="I281" s="5">
        <v>5.0421940000000003</v>
      </c>
    </row>
    <row r="282" spans="1:9" x14ac:dyDescent="0.35">
      <c r="A282" s="6">
        <v>0.41784722222222226</v>
      </c>
      <c r="B282" s="5">
        <v>98.322959999999995</v>
      </c>
      <c r="C282" s="5">
        <v>22.095389999999998</v>
      </c>
      <c r="D282" s="5">
        <v>22.1341</v>
      </c>
      <c r="E282" s="5">
        <v>22.209350000000001</v>
      </c>
      <c r="F282" s="5">
        <v>22.38137</v>
      </c>
      <c r="G282" s="5">
        <v>22.441739999999999</v>
      </c>
      <c r="H282" s="5">
        <v>6.4020820000000001</v>
      </c>
      <c r="I282" s="5">
        <v>5.0436120000000004</v>
      </c>
    </row>
    <row r="283" spans="1:9" x14ac:dyDescent="0.35">
      <c r="A283" s="6">
        <v>0.4178587962962963</v>
      </c>
      <c r="B283" s="5">
        <v>98.312579999999997</v>
      </c>
      <c r="C283" s="5">
        <v>22.079329999999999</v>
      </c>
      <c r="D283" s="5">
        <v>22.127490000000002</v>
      </c>
      <c r="E283" s="5">
        <v>22.171410000000002</v>
      </c>
      <c r="F283" s="5">
        <v>22.405080000000002</v>
      </c>
      <c r="G283" s="5">
        <v>22.441780000000001</v>
      </c>
      <c r="H283" s="5">
        <v>6.9662850000000001</v>
      </c>
      <c r="I283" s="5">
        <v>5.0437960000000004</v>
      </c>
    </row>
    <row r="284" spans="1:9" x14ac:dyDescent="0.35">
      <c r="A284" s="6">
        <v>0.41787037037037034</v>
      </c>
      <c r="B284" s="5">
        <v>98.250060000000005</v>
      </c>
      <c r="C284" s="5">
        <v>22.101649999999999</v>
      </c>
      <c r="D284" s="5">
        <v>22.132239999999999</v>
      </c>
      <c r="E284" s="5">
        <v>22.16601</v>
      </c>
      <c r="F284" s="5">
        <v>22.437889999999999</v>
      </c>
      <c r="G284" s="5">
        <v>22.446919999999999</v>
      </c>
      <c r="H284" s="5">
        <v>8.7176439999999999</v>
      </c>
      <c r="I284" s="5">
        <v>5.042332</v>
      </c>
    </row>
    <row r="285" spans="1:9" x14ac:dyDescent="0.35">
      <c r="A285" s="6">
        <v>0.41788194444444443</v>
      </c>
      <c r="B285" s="5">
        <v>98.255859999999998</v>
      </c>
      <c r="C285" s="5">
        <v>22.134409999999999</v>
      </c>
      <c r="D285" s="5">
        <v>22.16574</v>
      </c>
      <c r="E285" s="5">
        <v>22.189070000000001</v>
      </c>
      <c r="F285" s="5">
        <v>22.439350000000001</v>
      </c>
      <c r="G285" s="5">
        <v>22.45213</v>
      </c>
      <c r="H285" s="5">
        <v>9.9469100000000008</v>
      </c>
      <c r="I285" s="5">
        <v>5.0398160000000001</v>
      </c>
    </row>
    <row r="286" spans="1:9" x14ac:dyDescent="0.35">
      <c r="A286" s="6">
        <v>0.41789351851851847</v>
      </c>
      <c r="B286" s="5">
        <v>98.307919999999996</v>
      </c>
      <c r="C286" s="5">
        <v>22.16527</v>
      </c>
      <c r="D286" s="5">
        <v>22.19248</v>
      </c>
      <c r="E286" s="5">
        <v>22.2043</v>
      </c>
      <c r="F286" s="5">
        <v>22.439350000000001</v>
      </c>
      <c r="G286" s="5">
        <v>22.439229999999998</v>
      </c>
      <c r="H286" s="5">
        <v>7.6103319999999997</v>
      </c>
      <c r="I286" s="5">
        <v>5.0420579999999999</v>
      </c>
    </row>
    <row r="287" spans="1:9" x14ac:dyDescent="0.35">
      <c r="A287" s="6">
        <v>0.41791666666666666</v>
      </c>
      <c r="B287" s="5">
        <v>98.288960000000003</v>
      </c>
      <c r="C287" s="5">
        <v>22.127700000000001</v>
      </c>
      <c r="D287" s="5">
        <v>22.170310000000001</v>
      </c>
      <c r="E287" s="5">
        <v>22.186360000000001</v>
      </c>
      <c r="F287" s="5">
        <v>22.433070000000001</v>
      </c>
      <c r="G287" s="5">
        <v>22.461220000000001</v>
      </c>
      <c r="H287" s="5">
        <v>4.5925859999999998</v>
      </c>
      <c r="I287" s="5">
        <v>5.0441609999999999</v>
      </c>
    </row>
    <row r="288" spans="1:9" x14ac:dyDescent="0.35">
      <c r="A288" s="6">
        <v>0.41792824074074075</v>
      </c>
      <c r="B288" s="5">
        <v>98.309250000000006</v>
      </c>
      <c r="C288" s="5">
        <v>22.17775</v>
      </c>
      <c r="D288" s="5">
        <v>22.156510000000001</v>
      </c>
      <c r="E288" s="5">
        <v>22.216650000000001</v>
      </c>
      <c r="F288" s="5">
        <v>22.459109999999999</v>
      </c>
      <c r="G288" s="5">
        <v>22.44171</v>
      </c>
      <c r="H288" s="5">
        <v>2.4255149999999999</v>
      </c>
      <c r="I288" s="5">
        <v>5.0435670000000004</v>
      </c>
    </row>
    <row r="289" spans="1:9" x14ac:dyDescent="0.35">
      <c r="A289" s="6">
        <v>0.41793981481481479</v>
      </c>
      <c r="B289" s="5">
        <v>98.275970000000001</v>
      </c>
      <c r="C289" s="5">
        <v>22.15521</v>
      </c>
      <c r="D289" s="5">
        <v>22.14565</v>
      </c>
      <c r="E289" s="5">
        <v>22.195139999999999</v>
      </c>
      <c r="F289" s="5">
        <v>22.415790000000001</v>
      </c>
      <c r="G289" s="5">
        <v>22.42679</v>
      </c>
      <c r="H289" s="5">
        <v>1.199241</v>
      </c>
      <c r="I289" s="5">
        <v>5.0450309999999998</v>
      </c>
    </row>
    <row r="290" spans="1:9" x14ac:dyDescent="0.35">
      <c r="A290" s="6">
        <v>0.41795138888888889</v>
      </c>
      <c r="B290" s="5">
        <v>98.265270000000001</v>
      </c>
      <c r="C290" s="5">
        <v>22.2</v>
      </c>
      <c r="D290" s="5">
        <v>22.18299</v>
      </c>
      <c r="E290" s="5">
        <v>22.18412</v>
      </c>
      <c r="F290" s="5">
        <v>22.42709</v>
      </c>
      <c r="G290" s="5">
        <v>22.429010000000002</v>
      </c>
      <c r="H290" s="5">
        <v>0.56923060000000003</v>
      </c>
      <c r="I290" s="5">
        <v>5.0429719999999998</v>
      </c>
    </row>
    <row r="291" spans="1:9" x14ac:dyDescent="0.35">
      <c r="A291" s="6">
        <v>0.41796296296296293</v>
      </c>
      <c r="B291" s="5">
        <v>98.271029999999996</v>
      </c>
      <c r="C291" s="5">
        <v>22.250630000000001</v>
      </c>
      <c r="D291" s="5">
        <v>22.14077</v>
      </c>
      <c r="E291" s="5">
        <v>22.18289</v>
      </c>
      <c r="F291" s="5">
        <v>22.411049999999999</v>
      </c>
      <c r="G291" s="5">
        <v>22.429929999999999</v>
      </c>
      <c r="H291" s="5">
        <v>0.26925900000000003</v>
      </c>
      <c r="I291" s="5">
        <v>5.0406849999999999</v>
      </c>
    </row>
    <row r="292" spans="1:9" x14ac:dyDescent="0.35">
      <c r="A292" s="6">
        <v>0.41797453703703707</v>
      </c>
      <c r="B292" s="5">
        <v>98.253820000000005</v>
      </c>
      <c r="C292" s="5">
        <v>22.221630000000001</v>
      </c>
      <c r="D292" s="5">
        <v>22.167390000000001</v>
      </c>
      <c r="E292" s="5">
        <v>22.20936</v>
      </c>
      <c r="F292" s="5">
        <v>22.407620000000001</v>
      </c>
      <c r="G292" s="5">
        <v>22.46274</v>
      </c>
      <c r="H292" s="5">
        <v>0.1326571</v>
      </c>
      <c r="I292" s="5">
        <v>5.0431549999999996</v>
      </c>
    </row>
    <row r="293" spans="1:9" x14ac:dyDescent="0.35">
      <c r="A293" s="6">
        <v>0.41798611111111111</v>
      </c>
      <c r="B293" s="5">
        <v>98.308459999999997</v>
      </c>
      <c r="C293" s="5">
        <v>22.265789999999999</v>
      </c>
      <c r="D293" s="5">
        <v>22.173359999999999</v>
      </c>
      <c r="E293" s="5">
        <v>22.19218</v>
      </c>
      <c r="F293" s="5">
        <v>22.423079999999999</v>
      </c>
      <c r="G293" s="5">
        <v>22.427959999999999</v>
      </c>
      <c r="H293" s="5">
        <v>7.2907410000000006E-2</v>
      </c>
      <c r="I293" s="5">
        <v>5.0437960000000004</v>
      </c>
    </row>
    <row r="294" spans="1:9" x14ac:dyDescent="0.35">
      <c r="A294" s="6">
        <v>0.41799768518518521</v>
      </c>
      <c r="B294" s="5">
        <v>98.317570000000003</v>
      </c>
      <c r="C294" s="5">
        <v>22.34159</v>
      </c>
      <c r="D294" s="5">
        <v>22.192799999999998</v>
      </c>
      <c r="E294" s="5">
        <v>22.211130000000001</v>
      </c>
      <c r="F294" s="5">
        <v>22.463850000000001</v>
      </c>
      <c r="G294" s="5">
        <v>22.4801</v>
      </c>
      <c r="H294" s="5">
        <v>4.7519619999999999E-2</v>
      </c>
      <c r="I294" s="5">
        <v>5.0450759999999999</v>
      </c>
    </row>
    <row r="295" spans="1:9" x14ac:dyDescent="0.35">
      <c r="A295" s="6">
        <v>0.41800925925925925</v>
      </c>
      <c r="B295" s="5">
        <v>98.284610000000001</v>
      </c>
      <c r="C295" s="5">
        <v>22.379200000000001</v>
      </c>
      <c r="D295" s="5">
        <v>22.179110000000001</v>
      </c>
      <c r="E295" s="5">
        <v>22.17963</v>
      </c>
      <c r="F295" s="5">
        <v>22.44802</v>
      </c>
      <c r="G295" s="5">
        <v>22.42154</v>
      </c>
      <c r="H295" s="5">
        <v>3.6551640000000003E-2</v>
      </c>
      <c r="I295" s="5">
        <v>5.0478209999999999</v>
      </c>
    </row>
    <row r="296" spans="1:9" x14ac:dyDescent="0.35">
      <c r="A296" s="6">
        <v>0.41802083333333334</v>
      </c>
      <c r="B296" s="5">
        <v>98.283439999999999</v>
      </c>
      <c r="C296" s="5">
        <v>22.415179999999999</v>
      </c>
      <c r="D296" s="5">
        <v>22.177949999999999</v>
      </c>
      <c r="E296" s="5">
        <v>22.204499999999999</v>
      </c>
      <c r="F296" s="5">
        <v>22.435700000000001</v>
      </c>
      <c r="G296" s="5">
        <v>22.450379999999999</v>
      </c>
      <c r="H296" s="5">
        <v>2.819149E-2</v>
      </c>
      <c r="I296" s="5">
        <v>5.049239</v>
      </c>
    </row>
    <row r="297" spans="1:9" x14ac:dyDescent="0.35">
      <c r="A297" s="6">
        <v>0.41803240740740738</v>
      </c>
      <c r="B297" s="5">
        <v>98.282430000000005</v>
      </c>
      <c r="C297" s="5">
        <v>22.462060000000001</v>
      </c>
      <c r="D297" s="5">
        <v>22.198260000000001</v>
      </c>
      <c r="E297" s="5">
        <v>22.21696</v>
      </c>
      <c r="F297" s="5">
        <v>22.429130000000001</v>
      </c>
      <c r="G297" s="5">
        <v>22.411760000000001</v>
      </c>
      <c r="H297" s="5">
        <v>2.6810750000000001E-2</v>
      </c>
      <c r="I297" s="5">
        <v>5.0457169999999998</v>
      </c>
    </row>
    <row r="298" spans="1:9" x14ac:dyDescent="0.35">
      <c r="A298" s="6">
        <v>0.41804398148148153</v>
      </c>
      <c r="B298" s="5">
        <v>98.324650000000005</v>
      </c>
      <c r="C298" s="5">
        <v>22.540369999999999</v>
      </c>
      <c r="D298" s="5">
        <v>22.1812</v>
      </c>
      <c r="E298" s="5">
        <v>22.212399999999999</v>
      </c>
      <c r="F298" s="5">
        <v>22.45195</v>
      </c>
      <c r="G298" s="5">
        <v>22.456389999999999</v>
      </c>
      <c r="H298" s="5">
        <v>0.81957809999999998</v>
      </c>
      <c r="I298" s="5">
        <v>5.045579</v>
      </c>
    </row>
    <row r="299" spans="1:9" x14ac:dyDescent="0.35">
      <c r="A299" s="6">
        <v>0.41805555555555557</v>
      </c>
      <c r="B299" s="5">
        <v>98.296199999999999</v>
      </c>
      <c r="C299" s="5">
        <v>22.607119999999998</v>
      </c>
      <c r="D299" s="5">
        <v>22.18778</v>
      </c>
      <c r="E299" s="5">
        <v>22.203440000000001</v>
      </c>
      <c r="F299" s="5">
        <v>22.420010000000001</v>
      </c>
      <c r="G299" s="5">
        <v>22.40943</v>
      </c>
      <c r="H299" s="5">
        <v>3.7158319999999998</v>
      </c>
      <c r="I299" s="5">
        <v>5.0481860000000003</v>
      </c>
    </row>
    <row r="300" spans="1:9" x14ac:dyDescent="0.35">
      <c r="A300" s="6">
        <v>0.41806712962962966</v>
      </c>
      <c r="B300" s="5">
        <v>98.330650000000006</v>
      </c>
      <c r="C300" s="5">
        <v>22.753309999999999</v>
      </c>
      <c r="D300" s="5">
        <v>22.195499999999999</v>
      </c>
      <c r="E300" s="5">
        <v>22.191759999999999</v>
      </c>
      <c r="F300" s="5">
        <v>22.4373</v>
      </c>
      <c r="G300" s="5">
        <v>22.46</v>
      </c>
      <c r="H300" s="5">
        <v>4.0355930000000004</v>
      </c>
      <c r="I300" s="5">
        <v>5.0460820000000002</v>
      </c>
    </row>
    <row r="301" spans="1:9" x14ac:dyDescent="0.35">
      <c r="A301" s="6">
        <v>0.4180787037037037</v>
      </c>
      <c r="B301" s="5">
        <v>98.348939999999999</v>
      </c>
      <c r="C301" s="5">
        <v>22.85699</v>
      </c>
      <c r="D301" s="5">
        <v>22.190519999999999</v>
      </c>
      <c r="E301" s="5">
        <v>22.24193</v>
      </c>
      <c r="F301" s="5">
        <v>22.449619999999999</v>
      </c>
      <c r="G301" s="5">
        <v>22.465579999999999</v>
      </c>
      <c r="H301" s="5">
        <v>2.7917559999999999</v>
      </c>
      <c r="I301" s="5">
        <v>5.0466319999999998</v>
      </c>
    </row>
    <row r="302" spans="1:9" x14ac:dyDescent="0.35">
      <c r="A302" s="6">
        <v>0.41809027777777774</v>
      </c>
      <c r="B302" s="5">
        <v>98.279640000000001</v>
      </c>
      <c r="C302" s="5">
        <v>22.953859999999999</v>
      </c>
      <c r="D302" s="5">
        <v>22.19511</v>
      </c>
      <c r="E302" s="5">
        <v>22.18402</v>
      </c>
      <c r="F302" s="5">
        <v>22.38871</v>
      </c>
      <c r="G302" s="5">
        <v>22.408069999999999</v>
      </c>
      <c r="H302" s="5">
        <v>1.581896</v>
      </c>
      <c r="I302" s="5">
        <v>5.0453510000000001</v>
      </c>
    </row>
    <row r="303" spans="1:9" x14ac:dyDescent="0.35">
      <c r="A303" s="6">
        <v>0.41810185185185184</v>
      </c>
      <c r="B303" s="5">
        <v>98.228669999999994</v>
      </c>
      <c r="C303" s="5">
        <v>23.054220000000001</v>
      </c>
      <c r="D303" s="5">
        <v>22.180440000000001</v>
      </c>
      <c r="E303" s="5">
        <v>22.169599999999999</v>
      </c>
      <c r="F303" s="5">
        <v>22.40804</v>
      </c>
      <c r="G303" s="5">
        <v>22.390930000000001</v>
      </c>
      <c r="H303" s="5">
        <v>0.80684549999999999</v>
      </c>
      <c r="I303" s="5">
        <v>5.0424689999999996</v>
      </c>
    </row>
    <row r="304" spans="1:9" x14ac:dyDescent="0.35">
      <c r="A304" s="6">
        <v>0.41811342592592587</v>
      </c>
      <c r="B304" s="5">
        <v>98.264110000000002</v>
      </c>
      <c r="C304" s="5">
        <v>23.220079999999999</v>
      </c>
      <c r="D304" s="5">
        <v>22.215450000000001</v>
      </c>
      <c r="E304" s="5">
        <v>22.203890000000001</v>
      </c>
      <c r="F304" s="5">
        <v>22.434159999999999</v>
      </c>
      <c r="G304" s="5">
        <v>22.462769999999999</v>
      </c>
      <c r="H304" s="5">
        <v>0.83652930000000003</v>
      </c>
      <c r="I304" s="5">
        <v>5.0434289999999997</v>
      </c>
    </row>
    <row r="305" spans="1:9" x14ac:dyDescent="0.35">
      <c r="A305" s="6">
        <v>0.41812500000000002</v>
      </c>
      <c r="B305" s="5">
        <v>98.324709999999996</v>
      </c>
      <c r="C305" s="5">
        <v>23.361319999999999</v>
      </c>
      <c r="D305" s="5">
        <v>22.201229999999999</v>
      </c>
      <c r="E305" s="5">
        <v>22.231349999999999</v>
      </c>
      <c r="F305" s="5">
        <v>22.436340000000001</v>
      </c>
      <c r="G305" s="5">
        <v>22.47776</v>
      </c>
      <c r="H305" s="5">
        <v>2.981128</v>
      </c>
      <c r="I305" s="5">
        <v>5.0422849999999997</v>
      </c>
    </row>
    <row r="306" spans="1:9" x14ac:dyDescent="0.35">
      <c r="A306" s="6">
        <v>0.41813657407407406</v>
      </c>
      <c r="B306" s="5">
        <v>98.302809999999994</v>
      </c>
      <c r="C306" s="5">
        <v>23.542529999999999</v>
      </c>
      <c r="D306" s="5">
        <v>22.18066</v>
      </c>
      <c r="E306" s="5">
        <v>22.1951</v>
      </c>
      <c r="F306" s="5">
        <v>22.425329999999999</v>
      </c>
      <c r="G306" s="5">
        <v>22.432539999999999</v>
      </c>
      <c r="H306" s="5">
        <v>7.0342419999999999</v>
      </c>
      <c r="I306" s="5">
        <v>5.0435670000000004</v>
      </c>
    </row>
    <row r="307" spans="1:9" x14ac:dyDescent="0.35">
      <c r="A307" s="6">
        <v>0.41814814814814816</v>
      </c>
      <c r="B307" s="5">
        <v>98.305359999999993</v>
      </c>
      <c r="C307" s="5">
        <v>23.784020000000002</v>
      </c>
      <c r="D307" s="5">
        <v>22.270430000000001</v>
      </c>
      <c r="E307" s="5">
        <v>22.244720000000001</v>
      </c>
      <c r="F307" s="5">
        <v>22.47944</v>
      </c>
      <c r="G307" s="5">
        <v>22.477139999999999</v>
      </c>
      <c r="H307" s="5">
        <v>8.0057960000000001</v>
      </c>
      <c r="I307" s="5">
        <v>5.0425599999999999</v>
      </c>
    </row>
    <row r="308" spans="1:9" x14ac:dyDescent="0.35">
      <c r="A308" s="6">
        <v>0.4181597222222222</v>
      </c>
      <c r="B308" s="5">
        <v>98.29759</v>
      </c>
      <c r="C308" s="5">
        <v>23.971879999999999</v>
      </c>
      <c r="D308" s="5">
        <v>22.259840000000001</v>
      </c>
      <c r="E308" s="5">
        <v>22.214300000000001</v>
      </c>
      <c r="F308" s="5">
        <v>22.47383</v>
      </c>
      <c r="G308" s="5">
        <v>22.46452</v>
      </c>
      <c r="H308" s="5">
        <v>7.9324700000000004</v>
      </c>
      <c r="I308" s="5">
        <v>5.0404109999999998</v>
      </c>
    </row>
    <row r="309" spans="1:9" x14ac:dyDescent="0.35">
      <c r="A309" s="6">
        <v>0.41817129629629629</v>
      </c>
      <c r="B309" s="5">
        <v>98.273129999999995</v>
      </c>
      <c r="C309" s="5">
        <v>24.23047</v>
      </c>
      <c r="D309" s="5">
        <v>22.259139999999999</v>
      </c>
      <c r="E309" s="5">
        <v>22.225770000000001</v>
      </c>
      <c r="F309" s="5">
        <v>22.47514</v>
      </c>
      <c r="G309" s="5">
        <v>22.44462</v>
      </c>
      <c r="H309" s="5">
        <v>6.4319949999999997</v>
      </c>
      <c r="I309" s="5">
        <v>5.041874</v>
      </c>
    </row>
    <row r="310" spans="1:9" x14ac:dyDescent="0.35">
      <c r="A310" s="6">
        <v>0.41818287037037033</v>
      </c>
      <c r="B310" s="5">
        <v>98.312060000000002</v>
      </c>
      <c r="C310" s="5">
        <v>24.441050000000001</v>
      </c>
      <c r="D310" s="5">
        <v>22.23847</v>
      </c>
      <c r="E310" s="5">
        <v>22.226880000000001</v>
      </c>
      <c r="F310" s="5">
        <v>22.445959999999999</v>
      </c>
      <c r="G310" s="5">
        <v>22.46284</v>
      </c>
      <c r="H310" s="5">
        <v>5.3529859999999996</v>
      </c>
      <c r="I310" s="5">
        <v>5.0430640000000002</v>
      </c>
    </row>
    <row r="311" spans="1:9" x14ac:dyDescent="0.35">
      <c r="A311" s="6">
        <v>0.41819444444444448</v>
      </c>
      <c r="B311" s="5">
        <v>98.3459</v>
      </c>
      <c r="C311" s="5">
        <v>24.755769999999998</v>
      </c>
      <c r="D311" s="5">
        <v>22.223109999999998</v>
      </c>
      <c r="E311" s="5">
        <v>22.234729999999999</v>
      </c>
      <c r="F311" s="5">
        <v>22.432400000000001</v>
      </c>
      <c r="G311" s="5">
        <v>22.479430000000001</v>
      </c>
      <c r="H311" s="5">
        <v>6.6033419999999996</v>
      </c>
      <c r="I311" s="5">
        <v>5.0469980000000003</v>
      </c>
    </row>
    <row r="312" spans="1:9" x14ac:dyDescent="0.35">
      <c r="A312" s="6">
        <v>0.41820601851851852</v>
      </c>
      <c r="B312" s="5">
        <v>98.378619999999998</v>
      </c>
      <c r="C312" s="5">
        <v>25.08203</v>
      </c>
      <c r="D312" s="5">
        <v>22.269089999999998</v>
      </c>
      <c r="E312" s="5">
        <v>22.231179999999998</v>
      </c>
      <c r="F312" s="5">
        <v>22.472290000000001</v>
      </c>
      <c r="G312" s="5">
        <v>22.448509999999999</v>
      </c>
      <c r="H312" s="5">
        <v>6.9913660000000002</v>
      </c>
      <c r="I312" s="5">
        <v>5.048279</v>
      </c>
    </row>
    <row r="313" spans="1:9" x14ac:dyDescent="0.35">
      <c r="A313" s="6">
        <v>0.41821759259259261</v>
      </c>
      <c r="B313" s="5">
        <v>98.290949999999995</v>
      </c>
      <c r="C313" s="5">
        <v>25.423970000000001</v>
      </c>
      <c r="D313" s="5">
        <v>22.254580000000001</v>
      </c>
      <c r="E313" s="5">
        <v>22.228439999999999</v>
      </c>
      <c r="F313" s="5">
        <v>22.45158</v>
      </c>
      <c r="G313" s="5">
        <v>22.44454</v>
      </c>
      <c r="H313" s="5">
        <v>8.3964259999999999</v>
      </c>
      <c r="I313" s="5">
        <v>5.0464029999999998</v>
      </c>
    </row>
    <row r="314" spans="1:9" x14ac:dyDescent="0.35">
      <c r="A314" s="6">
        <v>0.41822916666666665</v>
      </c>
      <c r="B314" s="5">
        <v>98.279830000000004</v>
      </c>
      <c r="C314" s="5">
        <v>25.762219999999999</v>
      </c>
      <c r="D314" s="5">
        <v>22.2395</v>
      </c>
      <c r="E314" s="5">
        <v>22.217110000000002</v>
      </c>
      <c r="F314" s="5">
        <v>22.443989999999999</v>
      </c>
      <c r="G314" s="5">
        <v>22.43553</v>
      </c>
      <c r="H314" s="5">
        <v>8.9840219999999995</v>
      </c>
      <c r="I314" s="5">
        <v>5.0442989999999996</v>
      </c>
    </row>
    <row r="315" spans="1:9" x14ac:dyDescent="0.35">
      <c r="A315" s="6">
        <v>0.41824074074074075</v>
      </c>
      <c r="B315" s="5">
        <v>98.307019999999994</v>
      </c>
      <c r="C315" s="5">
        <v>26.154710000000001</v>
      </c>
      <c r="D315" s="5">
        <v>22.233920000000001</v>
      </c>
      <c r="E315" s="5">
        <v>22.21527</v>
      </c>
      <c r="F315" s="5">
        <v>22.445879999999999</v>
      </c>
      <c r="G315" s="5">
        <v>22.471990000000002</v>
      </c>
      <c r="H315" s="5">
        <v>8.1461539999999992</v>
      </c>
      <c r="I315" s="5">
        <v>5.045763</v>
      </c>
    </row>
    <row r="316" spans="1:9" x14ac:dyDescent="0.35">
      <c r="A316" s="6">
        <v>0.41825231481481479</v>
      </c>
      <c r="B316" s="5">
        <v>98.294899999999998</v>
      </c>
      <c r="C316" s="5">
        <v>26.586510000000001</v>
      </c>
      <c r="D316" s="5">
        <v>22.24701</v>
      </c>
      <c r="E316" s="5">
        <v>22.209489999999999</v>
      </c>
      <c r="F316" s="5">
        <v>22.421240000000001</v>
      </c>
      <c r="G316" s="5">
        <v>22.439430000000002</v>
      </c>
      <c r="H316" s="5">
        <v>6.7445469999999998</v>
      </c>
      <c r="I316" s="5">
        <v>5.0439319999999999</v>
      </c>
    </row>
    <row r="317" spans="1:9" x14ac:dyDescent="0.35">
      <c r="A317" s="6">
        <v>0.41826388888888894</v>
      </c>
      <c r="B317" s="5">
        <v>98.335549999999998</v>
      </c>
      <c r="C317" s="5">
        <v>27.071470000000001</v>
      </c>
      <c r="D317" s="5">
        <v>22.288720000000001</v>
      </c>
      <c r="E317" s="5">
        <v>22.199090000000002</v>
      </c>
      <c r="F317" s="5">
        <v>22.433129999999998</v>
      </c>
      <c r="G317" s="5">
        <v>22.443549999999998</v>
      </c>
      <c r="H317" s="5">
        <v>6.2504479999999996</v>
      </c>
      <c r="I317" s="5">
        <v>5.0435670000000004</v>
      </c>
    </row>
    <row r="318" spans="1:9" x14ac:dyDescent="0.35">
      <c r="A318" s="6">
        <v>0.41827546296296297</v>
      </c>
      <c r="B318" s="5">
        <v>98.323689999999999</v>
      </c>
      <c r="C318" s="5">
        <v>27.532330000000002</v>
      </c>
      <c r="D318" s="5">
        <v>22.261109999999999</v>
      </c>
      <c r="E318" s="5">
        <v>22.212199999999999</v>
      </c>
      <c r="F318" s="5">
        <v>22.427430000000001</v>
      </c>
      <c r="G318" s="5">
        <v>22.423680000000001</v>
      </c>
      <c r="H318" s="5">
        <v>5.7639420000000001</v>
      </c>
      <c r="I318" s="5">
        <v>5.0407760000000001</v>
      </c>
    </row>
    <row r="319" spans="1:9" x14ac:dyDescent="0.35">
      <c r="A319" s="6">
        <v>0.41828703703703707</v>
      </c>
      <c r="B319" s="5">
        <v>98.281270000000006</v>
      </c>
      <c r="C319" s="5">
        <v>28.003080000000001</v>
      </c>
      <c r="D319" s="5">
        <v>22.195930000000001</v>
      </c>
      <c r="E319" s="5">
        <v>22.18825</v>
      </c>
      <c r="F319" s="5">
        <v>22.44472</v>
      </c>
      <c r="G319" s="5">
        <v>22.428999999999998</v>
      </c>
      <c r="H319" s="5">
        <v>7.1344099999999999</v>
      </c>
      <c r="I319" s="5">
        <v>5.0408220000000004</v>
      </c>
    </row>
    <row r="320" spans="1:9" x14ac:dyDescent="0.35">
      <c r="A320" s="6">
        <v>0.41829861111111111</v>
      </c>
      <c r="B320" s="5">
        <v>98.277159999999995</v>
      </c>
      <c r="C320" s="5">
        <v>28.596329999999998</v>
      </c>
      <c r="D320" s="5">
        <v>22.28753</v>
      </c>
      <c r="E320" s="5">
        <v>22.205100000000002</v>
      </c>
      <c r="F320" s="5">
        <v>22.472359999999998</v>
      </c>
      <c r="G320" s="5">
        <v>22.48359</v>
      </c>
      <c r="H320" s="5">
        <v>8.9159889999999997</v>
      </c>
      <c r="I320" s="5">
        <v>5.038672</v>
      </c>
    </row>
    <row r="321" spans="1:9" x14ac:dyDescent="0.35">
      <c r="A321" s="6">
        <v>0.4183101851851852</v>
      </c>
      <c r="B321" s="5">
        <v>98.280439999999999</v>
      </c>
      <c r="C321" s="5">
        <v>29.212769999999999</v>
      </c>
      <c r="D321" s="5">
        <v>22.258700000000001</v>
      </c>
      <c r="E321" s="5">
        <v>22.21781</v>
      </c>
      <c r="F321" s="5">
        <v>22.452220000000001</v>
      </c>
      <c r="G321" s="5">
        <v>22.475819999999999</v>
      </c>
      <c r="H321" s="5">
        <v>7.1621769999999998</v>
      </c>
      <c r="I321" s="5">
        <v>5.0410510000000004</v>
      </c>
    </row>
    <row r="322" spans="1:9" x14ac:dyDescent="0.35">
      <c r="A322" s="6">
        <v>0.41832175925925924</v>
      </c>
      <c r="B322" s="5">
        <v>98.272419999999997</v>
      </c>
      <c r="C322" s="5">
        <v>29.819939999999999</v>
      </c>
      <c r="D322" s="5">
        <v>22.263590000000001</v>
      </c>
      <c r="E322" s="5">
        <v>22.210740000000001</v>
      </c>
      <c r="F322" s="5">
        <v>22.44435</v>
      </c>
      <c r="G322" s="5">
        <v>22.424479999999999</v>
      </c>
      <c r="H322" s="5">
        <v>4.4141830000000004</v>
      </c>
      <c r="I322" s="5">
        <v>5.0415539999999996</v>
      </c>
    </row>
    <row r="323" spans="1:9" x14ac:dyDescent="0.35">
      <c r="A323" s="6">
        <v>0.41833333333333328</v>
      </c>
      <c r="B323" s="5">
        <v>98.308700000000002</v>
      </c>
      <c r="C323" s="5">
        <v>30.482970000000002</v>
      </c>
      <c r="D323" s="5">
        <v>22.280570000000001</v>
      </c>
      <c r="E323" s="5">
        <v>22.20825</v>
      </c>
      <c r="F323" s="5">
        <v>22.429839999999999</v>
      </c>
      <c r="G323" s="5">
        <v>22.44333</v>
      </c>
      <c r="H323" s="5">
        <v>2.3617010000000001</v>
      </c>
      <c r="I323" s="5">
        <v>5.0411419999999998</v>
      </c>
    </row>
    <row r="324" spans="1:9" x14ac:dyDescent="0.35">
      <c r="A324" s="6">
        <v>0.41834490740740743</v>
      </c>
      <c r="B324" s="5">
        <v>98.256150000000005</v>
      </c>
      <c r="C324" s="5">
        <v>31.168610000000001</v>
      </c>
      <c r="D324" s="5">
        <v>22.24119</v>
      </c>
      <c r="E324" s="5">
        <v>22.215209999999999</v>
      </c>
      <c r="F324" s="5">
        <v>22.438510000000001</v>
      </c>
      <c r="G324" s="5">
        <v>22.435009999999998</v>
      </c>
      <c r="H324" s="5">
        <v>1.1714770000000001</v>
      </c>
      <c r="I324" s="5">
        <v>5.0458990000000004</v>
      </c>
    </row>
    <row r="325" spans="1:9" x14ac:dyDescent="0.35">
      <c r="A325" s="6">
        <v>0.41835648148148147</v>
      </c>
      <c r="B325" s="5">
        <v>98.243340000000003</v>
      </c>
      <c r="C325" s="5">
        <v>31.910419999999998</v>
      </c>
      <c r="D325" s="5">
        <v>22.24521</v>
      </c>
      <c r="E325" s="5">
        <v>22.203700000000001</v>
      </c>
      <c r="F325" s="5">
        <v>22.430050000000001</v>
      </c>
      <c r="G325" s="5">
        <v>22.436509999999998</v>
      </c>
      <c r="H325" s="5">
        <v>0.57567409999999997</v>
      </c>
      <c r="I325" s="5">
        <v>5.0440240000000003</v>
      </c>
    </row>
    <row r="326" spans="1:9" x14ac:dyDescent="0.35">
      <c r="A326" s="6">
        <v>0.41836805555555556</v>
      </c>
      <c r="B326" s="5">
        <v>98.206639999999993</v>
      </c>
      <c r="C326" s="5">
        <v>32.653820000000003</v>
      </c>
      <c r="D326" s="5">
        <v>22.239719999999998</v>
      </c>
      <c r="E326" s="5">
        <v>22.186509999999998</v>
      </c>
      <c r="F326" s="5">
        <v>22.412330000000001</v>
      </c>
      <c r="G326" s="5">
        <v>22.431439999999998</v>
      </c>
      <c r="H326" s="5">
        <v>1.468763</v>
      </c>
      <c r="I326" s="5">
        <v>5.0426979999999997</v>
      </c>
    </row>
    <row r="327" spans="1:9" x14ac:dyDescent="0.35">
      <c r="A327" s="6">
        <v>0.4183796296296296</v>
      </c>
      <c r="B327" s="5">
        <v>98.230350000000001</v>
      </c>
      <c r="C327" s="5">
        <v>33.511180000000003</v>
      </c>
      <c r="D327" s="5">
        <v>22.269490000000001</v>
      </c>
      <c r="E327" s="5">
        <v>22.213349999999998</v>
      </c>
      <c r="F327" s="5">
        <v>22.45112</v>
      </c>
      <c r="G327" s="5">
        <v>22.46575</v>
      </c>
      <c r="H327" s="5">
        <v>4.0124300000000002</v>
      </c>
      <c r="I327" s="5">
        <v>5.0398160000000001</v>
      </c>
    </row>
    <row r="328" spans="1:9" x14ac:dyDescent="0.35">
      <c r="A328" s="6">
        <v>0.4183912037037037</v>
      </c>
      <c r="B328" s="5">
        <v>98.221850000000003</v>
      </c>
      <c r="C328" s="5">
        <v>34.32658</v>
      </c>
      <c r="D328" s="5">
        <v>22.26211</v>
      </c>
      <c r="E328" s="5">
        <v>22.23461</v>
      </c>
      <c r="F328" s="5">
        <v>22.463819999999998</v>
      </c>
      <c r="G328" s="5">
        <v>22.457689999999999</v>
      </c>
      <c r="H328" s="5">
        <v>5.1788780000000001</v>
      </c>
      <c r="I328" s="5">
        <v>5.0418289999999999</v>
      </c>
    </row>
    <row r="329" spans="1:9" x14ac:dyDescent="0.35">
      <c r="A329" s="6">
        <v>0.41840277777777773</v>
      </c>
      <c r="B329" s="5">
        <v>98.269540000000006</v>
      </c>
      <c r="C329" s="5">
        <v>35.165019999999998</v>
      </c>
      <c r="D329" s="5">
        <v>22.273430000000001</v>
      </c>
      <c r="E329" s="5">
        <v>22.202809999999999</v>
      </c>
      <c r="F329" s="5">
        <v>22.444700000000001</v>
      </c>
      <c r="G329" s="5">
        <v>22.431069999999998</v>
      </c>
      <c r="H329" s="5">
        <v>5.7162350000000002</v>
      </c>
      <c r="I329" s="5">
        <v>5.0413709999999998</v>
      </c>
    </row>
    <row r="330" spans="1:9" x14ac:dyDescent="0.35">
      <c r="A330" s="6">
        <v>0.41841435185185188</v>
      </c>
      <c r="B330" s="5">
        <v>98.241299999999995</v>
      </c>
      <c r="C330" s="5">
        <v>36.023580000000003</v>
      </c>
      <c r="D330" s="5">
        <v>22.299510000000001</v>
      </c>
      <c r="E330" s="5">
        <v>22.20627</v>
      </c>
      <c r="F330" s="5">
        <v>22.447839999999999</v>
      </c>
      <c r="G330" s="5">
        <v>22.439530000000001</v>
      </c>
      <c r="H330" s="5">
        <v>6.5942920000000003</v>
      </c>
      <c r="I330" s="5">
        <v>5.0401360000000004</v>
      </c>
    </row>
    <row r="331" spans="1:9" x14ac:dyDescent="0.35">
      <c r="A331" s="6">
        <v>0.41842592592592592</v>
      </c>
      <c r="B331" s="5">
        <v>98.251069999999999</v>
      </c>
      <c r="C331" s="5">
        <v>36.964489999999998</v>
      </c>
      <c r="D331" s="5">
        <v>22.308409999999999</v>
      </c>
      <c r="E331" s="5">
        <v>22.192340000000002</v>
      </c>
      <c r="F331" s="5">
        <v>22.422239999999999</v>
      </c>
      <c r="G331" s="5">
        <v>22.45543</v>
      </c>
      <c r="H331" s="5">
        <v>6.4751010000000004</v>
      </c>
      <c r="I331" s="5">
        <v>5.0399529999999997</v>
      </c>
    </row>
    <row r="332" spans="1:9" x14ac:dyDescent="0.35">
      <c r="A332" s="6">
        <v>0.41843750000000002</v>
      </c>
      <c r="B332" s="5">
        <v>98.244420000000005</v>
      </c>
      <c r="C332" s="5">
        <v>37.918469999999999</v>
      </c>
      <c r="D332" s="5">
        <v>22.290099999999999</v>
      </c>
      <c r="E332" s="5">
        <v>22.225960000000001</v>
      </c>
      <c r="F332" s="5">
        <v>22.4148</v>
      </c>
      <c r="G332" s="5">
        <v>22.42764</v>
      </c>
      <c r="H332" s="5">
        <v>7.4100700000000002</v>
      </c>
      <c r="I332" s="5">
        <v>5.0402269999999998</v>
      </c>
    </row>
    <row r="333" spans="1:9" x14ac:dyDescent="0.35">
      <c r="A333" s="6">
        <v>0.41844907407407406</v>
      </c>
      <c r="B333" s="5">
        <v>98.181179999999998</v>
      </c>
      <c r="C333" s="5">
        <v>38.877589999999998</v>
      </c>
      <c r="D333" s="5">
        <v>22.251239999999999</v>
      </c>
      <c r="E333" s="5">
        <v>22.17597</v>
      </c>
      <c r="F333" s="5">
        <v>22.4132</v>
      </c>
      <c r="G333" s="5">
        <v>22.395040000000002</v>
      </c>
      <c r="H333" s="5">
        <v>7.7217010000000004</v>
      </c>
      <c r="I333" s="5">
        <v>5.0427429999999998</v>
      </c>
    </row>
    <row r="334" spans="1:9" x14ac:dyDescent="0.35">
      <c r="A334" s="6">
        <v>0.41846064814814815</v>
      </c>
      <c r="B334" s="5">
        <v>98.211399999999998</v>
      </c>
      <c r="C334" s="5">
        <v>39.858449999999998</v>
      </c>
      <c r="D334" s="5">
        <v>22.27178</v>
      </c>
      <c r="E334" s="5">
        <v>22.133610000000001</v>
      </c>
      <c r="F334" s="5">
        <v>22.3749</v>
      </c>
      <c r="G334" s="5">
        <v>22.367180000000001</v>
      </c>
      <c r="H334" s="5">
        <v>6.6133899999999999</v>
      </c>
      <c r="I334" s="5">
        <v>5.0453960000000002</v>
      </c>
    </row>
    <row r="335" spans="1:9" x14ac:dyDescent="0.35">
      <c r="A335" s="6">
        <v>0.41847222222222219</v>
      </c>
      <c r="B335" s="5">
        <v>98.205510000000004</v>
      </c>
      <c r="C335" s="5">
        <v>40.856909999999999</v>
      </c>
      <c r="D335" s="5">
        <v>22.242470000000001</v>
      </c>
      <c r="E335" s="5">
        <v>22.170809999999999</v>
      </c>
      <c r="F335" s="5">
        <v>22.40794</v>
      </c>
      <c r="G335" s="5">
        <v>22.39639</v>
      </c>
      <c r="H335" s="5">
        <v>6.7109519999999998</v>
      </c>
      <c r="I335" s="5">
        <v>5.0475919999999999</v>
      </c>
    </row>
    <row r="336" spans="1:9" x14ac:dyDescent="0.35">
      <c r="A336" s="6">
        <v>0.41848379629629634</v>
      </c>
      <c r="B336" s="5">
        <v>98.220429999999993</v>
      </c>
      <c r="C336" s="5">
        <v>41.924059999999997</v>
      </c>
      <c r="D336" s="5">
        <v>22.26793</v>
      </c>
      <c r="E336" s="5">
        <v>22.177160000000001</v>
      </c>
      <c r="F336" s="5">
        <v>22.39518</v>
      </c>
      <c r="G336" s="5">
        <v>22.39012</v>
      </c>
      <c r="H336" s="5">
        <v>6.6409250000000002</v>
      </c>
      <c r="I336" s="5">
        <v>5.0454429999999997</v>
      </c>
    </row>
    <row r="337" spans="1:9" x14ac:dyDescent="0.35">
      <c r="A337" s="6">
        <v>0.41849537037037038</v>
      </c>
      <c r="B337" s="5">
        <v>98.272639999999996</v>
      </c>
      <c r="C337" s="5">
        <v>43.007530000000003</v>
      </c>
      <c r="D337" s="5">
        <v>22.25827</v>
      </c>
      <c r="E337" s="5">
        <v>22.17492</v>
      </c>
      <c r="F337" s="5">
        <v>22.396640000000001</v>
      </c>
      <c r="G337" s="5">
        <v>22.426469999999998</v>
      </c>
      <c r="H337" s="5">
        <v>4.7542689999999999</v>
      </c>
      <c r="I337" s="5">
        <v>5.045763</v>
      </c>
    </row>
    <row r="338" spans="1:9" x14ac:dyDescent="0.35">
      <c r="A338" s="6">
        <v>0.41850694444444447</v>
      </c>
      <c r="B338" s="5">
        <v>98.249769999999998</v>
      </c>
      <c r="C338" s="5">
        <v>44.08249</v>
      </c>
      <c r="D338" s="5">
        <v>22.280519999999999</v>
      </c>
      <c r="E338" s="5">
        <v>22.171679999999999</v>
      </c>
      <c r="F338" s="5">
        <v>22.38278</v>
      </c>
      <c r="G338" s="5">
        <v>22.418009999999999</v>
      </c>
      <c r="H338" s="5">
        <v>2.7867700000000002</v>
      </c>
      <c r="I338" s="5">
        <v>5.0472260000000002</v>
      </c>
    </row>
    <row r="339" spans="1:9" x14ac:dyDescent="0.35">
      <c r="A339" s="6">
        <v>0.41851851851851851</v>
      </c>
      <c r="B339" s="5">
        <v>98.229770000000002</v>
      </c>
      <c r="C339" s="5">
        <v>45.201740000000001</v>
      </c>
      <c r="D339" s="5">
        <v>22.305040000000002</v>
      </c>
      <c r="E339" s="5">
        <v>22.214970000000001</v>
      </c>
      <c r="F339" s="5">
        <v>22.422529999999998</v>
      </c>
      <c r="G339" s="5">
        <v>22.42661</v>
      </c>
      <c r="H339" s="5">
        <v>1.4518139999999999</v>
      </c>
      <c r="I339" s="5">
        <v>5.0482319999999996</v>
      </c>
    </row>
    <row r="340" spans="1:9" x14ac:dyDescent="0.35">
      <c r="A340" s="6">
        <v>0.41853009259259261</v>
      </c>
      <c r="B340" s="5">
        <v>98.261089999999996</v>
      </c>
      <c r="C340" s="5">
        <v>46.300980000000003</v>
      </c>
      <c r="D340" s="5">
        <v>22.261340000000001</v>
      </c>
      <c r="E340" s="5">
        <v>22.209630000000001</v>
      </c>
      <c r="F340" s="5">
        <v>22.43695</v>
      </c>
      <c r="G340" s="5">
        <v>22.422599999999999</v>
      </c>
      <c r="H340" s="5">
        <v>0.7159565</v>
      </c>
      <c r="I340" s="5">
        <v>5.0462189999999998</v>
      </c>
    </row>
    <row r="341" spans="1:9" x14ac:dyDescent="0.35">
      <c r="A341" s="6">
        <v>0.41854166666666665</v>
      </c>
      <c r="B341" s="5">
        <v>98.228099999999998</v>
      </c>
      <c r="C341" s="5">
        <v>47.36177</v>
      </c>
      <c r="D341" s="5">
        <v>22.298110000000001</v>
      </c>
      <c r="E341" s="5">
        <v>22.196190000000001</v>
      </c>
      <c r="F341" s="5">
        <v>22.395620000000001</v>
      </c>
      <c r="G341" s="5">
        <v>22.415310000000002</v>
      </c>
      <c r="H341" s="5">
        <v>0.3405898</v>
      </c>
      <c r="I341" s="5">
        <v>5.0460820000000002</v>
      </c>
    </row>
    <row r="342" spans="1:9" x14ac:dyDescent="0.35">
      <c r="A342" s="6">
        <v>0.4185532407407408</v>
      </c>
      <c r="B342" s="5">
        <v>98.269900000000007</v>
      </c>
      <c r="C342" s="5">
        <v>48.516779999999997</v>
      </c>
      <c r="D342" s="5">
        <v>22.278390000000002</v>
      </c>
      <c r="E342" s="5">
        <v>22.191649999999999</v>
      </c>
      <c r="F342" s="5">
        <v>22.391380000000002</v>
      </c>
      <c r="G342" s="5">
        <v>22.43974</v>
      </c>
      <c r="H342" s="5">
        <v>0.16663439999999999</v>
      </c>
      <c r="I342" s="5">
        <v>5.0495590000000004</v>
      </c>
    </row>
    <row r="343" spans="1:9" x14ac:dyDescent="0.35">
      <c r="A343" s="6">
        <v>0.41856481481481483</v>
      </c>
      <c r="B343" s="5">
        <v>98.290769999999995</v>
      </c>
      <c r="C343" s="5">
        <v>49.607750000000003</v>
      </c>
      <c r="D343" s="5">
        <v>22.29522</v>
      </c>
      <c r="E343" s="5">
        <v>22.18205</v>
      </c>
      <c r="F343" s="5">
        <v>22.399979999999999</v>
      </c>
      <c r="G343" s="5">
        <v>22.43478</v>
      </c>
      <c r="H343" s="5">
        <v>8.8246989999999997E-2</v>
      </c>
      <c r="I343" s="5">
        <v>5.0516170000000002</v>
      </c>
    </row>
    <row r="344" spans="1:9" x14ac:dyDescent="0.35">
      <c r="A344" s="6">
        <v>0.41857638888888887</v>
      </c>
      <c r="B344" s="5">
        <v>98.31277</v>
      </c>
      <c r="C344" s="5">
        <v>50.743859999999998</v>
      </c>
      <c r="D344" s="5">
        <v>22.318259999999999</v>
      </c>
      <c r="E344" s="5">
        <v>22.19415</v>
      </c>
      <c r="F344" s="5">
        <v>22.382549999999998</v>
      </c>
      <c r="G344" s="5">
        <v>22.42249</v>
      </c>
      <c r="H344" s="5">
        <v>5.4039530000000002E-2</v>
      </c>
      <c r="I344" s="5">
        <v>5.0514799999999997</v>
      </c>
    </row>
    <row r="345" spans="1:9" x14ac:dyDescent="0.35">
      <c r="A345" s="6">
        <v>0.41858796296296297</v>
      </c>
      <c r="B345" s="5">
        <v>98.258849999999995</v>
      </c>
      <c r="C345" s="5">
        <v>51.840179999999997</v>
      </c>
      <c r="D345" s="5">
        <v>22.28173</v>
      </c>
      <c r="E345" s="5">
        <v>22.217310000000001</v>
      </c>
      <c r="F345" s="5">
        <v>22.37613</v>
      </c>
      <c r="G345" s="5">
        <v>22.377050000000001</v>
      </c>
      <c r="H345" s="5">
        <v>3.8546299999999999E-2</v>
      </c>
      <c r="I345" s="5">
        <v>5.0484150000000003</v>
      </c>
    </row>
    <row r="346" spans="1:9" x14ac:dyDescent="0.35">
      <c r="A346" s="6">
        <v>0.41859953703703701</v>
      </c>
      <c r="B346" s="5">
        <v>98.272980000000004</v>
      </c>
      <c r="C346" s="5">
        <v>52.964669999999998</v>
      </c>
      <c r="D346" s="5">
        <v>22.300170000000001</v>
      </c>
      <c r="E346" s="5">
        <v>22.232109999999999</v>
      </c>
      <c r="F346" s="5">
        <v>22.4282</v>
      </c>
      <c r="G346" s="5">
        <v>22.43252</v>
      </c>
      <c r="H346" s="5">
        <v>3.0876509999999999E-2</v>
      </c>
      <c r="I346" s="5">
        <v>5.0441159999999998</v>
      </c>
    </row>
    <row r="347" spans="1:9" x14ac:dyDescent="0.35">
      <c r="A347" s="6">
        <v>0.4186111111111111</v>
      </c>
      <c r="B347" s="5">
        <v>98.321460000000002</v>
      </c>
      <c r="C347" s="5">
        <v>54.072209999999998</v>
      </c>
      <c r="D347" s="5">
        <v>22.28558</v>
      </c>
      <c r="E347" s="5">
        <v>22.187180000000001</v>
      </c>
      <c r="F347" s="5">
        <v>22.39385</v>
      </c>
      <c r="G347" s="5">
        <v>22.445309999999999</v>
      </c>
      <c r="H347" s="5">
        <v>0.33299649999999997</v>
      </c>
      <c r="I347" s="5">
        <v>5.0423770000000001</v>
      </c>
    </row>
    <row r="348" spans="1:9" x14ac:dyDescent="0.35">
      <c r="A348" s="6">
        <v>0.41862268518518514</v>
      </c>
      <c r="B348" s="5">
        <v>98.302509999999998</v>
      </c>
      <c r="C348" s="5">
        <v>55.153640000000003</v>
      </c>
      <c r="D348" s="5">
        <v>22.2866</v>
      </c>
      <c r="E348" s="5">
        <v>22.18543</v>
      </c>
      <c r="F348" s="5">
        <v>22.419080000000001</v>
      </c>
      <c r="G348" s="5">
        <v>22.388649999999998</v>
      </c>
      <c r="H348" s="5">
        <v>2.8340160000000001</v>
      </c>
      <c r="I348" s="5">
        <v>5.0424230000000003</v>
      </c>
    </row>
    <row r="349" spans="1:9" x14ac:dyDescent="0.35">
      <c r="A349" s="6">
        <v>0.41863425925925929</v>
      </c>
      <c r="B349" s="5">
        <v>98.284310000000005</v>
      </c>
      <c r="C349" s="5">
        <v>56.202759999999998</v>
      </c>
      <c r="D349" s="5">
        <v>22.32826</v>
      </c>
      <c r="E349" s="5">
        <v>22.186599999999999</v>
      </c>
      <c r="F349" s="5">
        <v>22.402080000000002</v>
      </c>
      <c r="G349" s="5">
        <v>22.410530000000001</v>
      </c>
      <c r="H349" s="5">
        <v>4.1512560000000001</v>
      </c>
      <c r="I349" s="5">
        <v>5.0425139999999997</v>
      </c>
    </row>
    <row r="350" spans="1:9" x14ac:dyDescent="0.35">
      <c r="A350" s="6">
        <v>0.41864583333333333</v>
      </c>
      <c r="B350" s="5">
        <v>98.272300000000001</v>
      </c>
      <c r="C350" s="5">
        <v>57.259590000000003</v>
      </c>
      <c r="D350" s="5">
        <v>22.271640000000001</v>
      </c>
      <c r="E350" s="5">
        <v>22.16555</v>
      </c>
      <c r="F350" s="5">
        <v>22.39057</v>
      </c>
      <c r="G350" s="5">
        <v>22.403739999999999</v>
      </c>
      <c r="H350" s="5">
        <v>5.4194849999999999</v>
      </c>
      <c r="I350" s="5">
        <v>5.0457169999999998</v>
      </c>
    </row>
    <row r="351" spans="1:9" x14ac:dyDescent="0.35">
      <c r="A351" s="6">
        <v>0.41865740740740742</v>
      </c>
      <c r="B351" s="5">
        <v>98.274780000000007</v>
      </c>
      <c r="C351" s="5">
        <v>58.33717</v>
      </c>
      <c r="D351" s="5">
        <v>22.309650000000001</v>
      </c>
      <c r="E351" s="5">
        <v>22.193380000000001</v>
      </c>
      <c r="F351" s="5">
        <v>22.3673</v>
      </c>
      <c r="G351" s="5">
        <v>22.410270000000001</v>
      </c>
      <c r="H351" s="5">
        <v>7.7992419999999996</v>
      </c>
      <c r="I351" s="5">
        <v>5.0481410000000002</v>
      </c>
    </row>
    <row r="352" spans="1:9" x14ac:dyDescent="0.35">
      <c r="A352" s="6">
        <v>0.41866898148148146</v>
      </c>
      <c r="B352" s="5">
        <v>98.292829999999995</v>
      </c>
      <c r="C352" s="5">
        <v>59.35342</v>
      </c>
      <c r="D352" s="5">
        <v>22.283670000000001</v>
      </c>
      <c r="E352" s="5">
        <v>22.193480000000001</v>
      </c>
      <c r="F352" s="5">
        <v>22.38232</v>
      </c>
      <c r="G352" s="5">
        <v>22.40185</v>
      </c>
      <c r="H352" s="5">
        <v>10.57086</v>
      </c>
      <c r="I352" s="5">
        <v>5.0450759999999999</v>
      </c>
    </row>
    <row r="353" spans="1:9" x14ac:dyDescent="0.35">
      <c r="A353" s="6">
        <v>0.41868055555555556</v>
      </c>
      <c r="B353" s="5">
        <v>98.268709999999999</v>
      </c>
      <c r="C353" s="5">
        <v>60.338140000000003</v>
      </c>
      <c r="D353" s="5">
        <v>22.243600000000001</v>
      </c>
      <c r="E353" s="5">
        <v>22.186669999999999</v>
      </c>
      <c r="F353" s="5">
        <v>22.334399999999999</v>
      </c>
      <c r="G353" s="5">
        <v>22.38026</v>
      </c>
      <c r="H353" s="5">
        <v>9.8196639999999995</v>
      </c>
      <c r="I353" s="5">
        <v>5.0463110000000002</v>
      </c>
    </row>
    <row r="354" spans="1:9" x14ac:dyDescent="0.35">
      <c r="A354" s="6">
        <v>0.41869212962962959</v>
      </c>
      <c r="B354" s="5">
        <v>98.295649999999995</v>
      </c>
      <c r="C354" s="5">
        <v>61.352200000000003</v>
      </c>
      <c r="D354" s="5">
        <v>22.296959999999999</v>
      </c>
      <c r="E354" s="5">
        <v>22.146799999999999</v>
      </c>
      <c r="F354" s="5">
        <v>22.37247</v>
      </c>
      <c r="G354" s="5">
        <v>22.39404</v>
      </c>
      <c r="H354" s="5">
        <v>6.6017320000000002</v>
      </c>
      <c r="I354" s="5">
        <v>5.0435210000000001</v>
      </c>
    </row>
    <row r="355" spans="1:9" x14ac:dyDescent="0.35">
      <c r="A355" s="6">
        <v>0.41870370370370374</v>
      </c>
      <c r="B355" s="5">
        <v>98.291740000000004</v>
      </c>
      <c r="C355" s="5">
        <v>62.361409999999999</v>
      </c>
      <c r="D355" s="5">
        <v>22.319970000000001</v>
      </c>
      <c r="E355" s="5">
        <v>22.196290000000001</v>
      </c>
      <c r="F355" s="5">
        <v>22.366630000000001</v>
      </c>
      <c r="G355" s="5">
        <v>22.412929999999999</v>
      </c>
      <c r="H355" s="5">
        <v>3.7041740000000001</v>
      </c>
      <c r="I355" s="5">
        <v>5.0425139999999997</v>
      </c>
    </row>
    <row r="356" spans="1:9" x14ac:dyDescent="0.35">
      <c r="A356" s="6">
        <v>0.41871527777777778</v>
      </c>
      <c r="B356" s="5">
        <v>98.292140000000003</v>
      </c>
      <c r="C356" s="5">
        <v>63.28378</v>
      </c>
      <c r="D356" s="5">
        <v>22.308710000000001</v>
      </c>
      <c r="E356" s="5">
        <v>22.23686</v>
      </c>
      <c r="F356" s="5">
        <v>22.37349</v>
      </c>
      <c r="G356" s="5">
        <v>22.380870000000002</v>
      </c>
      <c r="H356" s="5">
        <v>1.9089419999999999</v>
      </c>
      <c r="I356" s="5">
        <v>5.0414630000000002</v>
      </c>
    </row>
    <row r="357" spans="1:9" x14ac:dyDescent="0.35">
      <c r="A357" s="6">
        <v>0.41872685185185188</v>
      </c>
      <c r="B357" s="5">
        <v>98.30538</v>
      </c>
      <c r="C357" s="5">
        <v>64.233220000000003</v>
      </c>
      <c r="D357" s="5">
        <v>22.306450000000002</v>
      </c>
      <c r="E357" s="5">
        <v>22.155940000000001</v>
      </c>
      <c r="F357" s="5">
        <v>22.362770000000001</v>
      </c>
      <c r="G357" s="5">
        <v>22.39236</v>
      </c>
      <c r="H357" s="5">
        <v>2.5417909999999999</v>
      </c>
      <c r="I357" s="5">
        <v>5.0435670000000004</v>
      </c>
    </row>
    <row r="358" spans="1:9" x14ac:dyDescent="0.35">
      <c r="A358" s="6">
        <v>0.41873842592592592</v>
      </c>
      <c r="B358" s="5">
        <v>98.301320000000004</v>
      </c>
      <c r="C358" s="5">
        <v>65.151409999999998</v>
      </c>
      <c r="D358" s="5">
        <v>22.32094</v>
      </c>
      <c r="E358" s="5">
        <v>22.192810000000001</v>
      </c>
      <c r="F358" s="5">
        <v>22.395949999999999</v>
      </c>
      <c r="G358" s="5">
        <v>22.377559999999999</v>
      </c>
      <c r="H358" s="5">
        <v>4.2273420000000002</v>
      </c>
      <c r="I358" s="5">
        <v>5.0425599999999999</v>
      </c>
    </row>
    <row r="359" spans="1:9" x14ac:dyDescent="0.35">
      <c r="A359" s="6">
        <v>0.41876157407407405</v>
      </c>
      <c r="B359" s="5">
        <v>98.303880000000007</v>
      </c>
      <c r="C359" s="5">
        <v>66.019319999999993</v>
      </c>
      <c r="D359" s="5">
        <v>22.30705</v>
      </c>
      <c r="E359" s="5">
        <v>22.191020000000002</v>
      </c>
      <c r="F359" s="5">
        <v>22.40258</v>
      </c>
      <c r="G359" s="5">
        <v>22.436810000000001</v>
      </c>
      <c r="H359" s="5">
        <v>5.13002</v>
      </c>
      <c r="I359" s="5">
        <v>5.0419200000000002</v>
      </c>
    </row>
    <row r="360" spans="1:9" x14ac:dyDescent="0.35">
      <c r="A360" s="6">
        <v>0.4187731481481482</v>
      </c>
      <c r="B360" s="5">
        <v>98.317689999999999</v>
      </c>
      <c r="C360" s="5">
        <v>66.943280000000001</v>
      </c>
      <c r="D360" s="5">
        <v>22.33362</v>
      </c>
      <c r="E360" s="5">
        <v>22.208919999999999</v>
      </c>
      <c r="F360" s="5">
        <v>22.404409999999999</v>
      </c>
      <c r="G360" s="5">
        <v>22.439900000000002</v>
      </c>
      <c r="H360" s="5">
        <v>5.5241020000000001</v>
      </c>
      <c r="I360" s="5">
        <v>5.0417370000000004</v>
      </c>
    </row>
    <row r="361" spans="1:9" x14ac:dyDescent="0.35">
      <c r="A361" s="6">
        <v>0.41878472222222224</v>
      </c>
      <c r="B361" s="5">
        <v>98.300989999999999</v>
      </c>
      <c r="C361" s="5">
        <v>67.741190000000003</v>
      </c>
      <c r="D361" s="5">
        <v>22.370349999999998</v>
      </c>
      <c r="E361" s="5">
        <v>22.213069999999998</v>
      </c>
      <c r="F361" s="5">
        <v>22.405719999999999</v>
      </c>
      <c r="G361" s="5">
        <v>22.414929999999998</v>
      </c>
      <c r="H361" s="5">
        <v>5.9379730000000004</v>
      </c>
      <c r="I361" s="5">
        <v>5.0439780000000001</v>
      </c>
    </row>
    <row r="362" spans="1:9" x14ac:dyDescent="0.35">
      <c r="A362" s="6">
        <v>0.41879629629629633</v>
      </c>
      <c r="B362" s="5">
        <v>98.288470000000004</v>
      </c>
      <c r="C362" s="5">
        <v>68.581869999999995</v>
      </c>
      <c r="D362" s="5">
        <v>22.349419999999999</v>
      </c>
      <c r="E362" s="5">
        <v>22.206659999999999</v>
      </c>
      <c r="F362" s="5">
        <v>22.413889999999999</v>
      </c>
      <c r="G362" s="5">
        <v>22.42773</v>
      </c>
      <c r="H362" s="5">
        <v>6.627427</v>
      </c>
      <c r="I362" s="5">
        <v>5.0466769999999999</v>
      </c>
    </row>
    <row r="363" spans="1:9" x14ac:dyDescent="0.35">
      <c r="A363" s="6">
        <v>0.41880787037037037</v>
      </c>
      <c r="B363" s="5">
        <v>98.285589999999999</v>
      </c>
      <c r="C363" s="5">
        <v>69.363399999999999</v>
      </c>
      <c r="D363" s="5">
        <v>22.31221</v>
      </c>
      <c r="E363" s="5">
        <v>22.195139999999999</v>
      </c>
      <c r="F363" s="5">
        <v>22.39828</v>
      </c>
      <c r="G363" s="5">
        <v>22.3932</v>
      </c>
      <c r="H363" s="5">
        <v>5.347003</v>
      </c>
      <c r="I363" s="5">
        <v>5.048095</v>
      </c>
    </row>
    <row r="364" spans="1:9" x14ac:dyDescent="0.35">
      <c r="A364" s="6">
        <v>0.41881944444444441</v>
      </c>
      <c r="B364" s="5">
        <v>98.308269999999993</v>
      </c>
      <c r="C364" s="5">
        <v>70.142480000000006</v>
      </c>
      <c r="D364" s="5">
        <v>22.332920000000001</v>
      </c>
      <c r="E364" s="5">
        <v>22.19023</v>
      </c>
      <c r="F364" s="5">
        <v>22.390180000000001</v>
      </c>
      <c r="G364" s="5">
        <v>22.377359999999999</v>
      </c>
      <c r="H364" s="5">
        <v>3.337933</v>
      </c>
      <c r="I364" s="5">
        <v>5.0467690000000003</v>
      </c>
    </row>
    <row r="365" spans="1:9" x14ac:dyDescent="0.35">
      <c r="A365" s="6">
        <v>0.41883101851851851</v>
      </c>
      <c r="B365" s="5">
        <v>98.31438</v>
      </c>
      <c r="C365" s="5">
        <v>70.879149999999996</v>
      </c>
      <c r="D365" s="5">
        <v>22.313210000000002</v>
      </c>
      <c r="E365" s="5">
        <v>22.18919</v>
      </c>
      <c r="F365" s="5">
        <v>22.378</v>
      </c>
      <c r="G365" s="5">
        <v>22.370439999999999</v>
      </c>
      <c r="H365" s="5">
        <v>2.7145190000000001</v>
      </c>
      <c r="I365" s="5">
        <v>5.0470430000000004</v>
      </c>
    </row>
    <row r="366" spans="1:9" x14ac:dyDescent="0.35">
      <c r="A366" s="6">
        <v>0.41884259259259254</v>
      </c>
      <c r="B366" s="5">
        <v>98.339600000000004</v>
      </c>
      <c r="C366" s="5">
        <v>71.637979999999999</v>
      </c>
      <c r="D366" s="5">
        <v>22.319430000000001</v>
      </c>
      <c r="E366" s="5">
        <v>22.194749999999999</v>
      </c>
      <c r="F366" s="5">
        <v>22.40907</v>
      </c>
      <c r="G366" s="5">
        <v>22.421559999999999</v>
      </c>
      <c r="H366" s="5">
        <v>1.2390490000000001</v>
      </c>
      <c r="I366" s="5">
        <v>5.046494</v>
      </c>
    </row>
    <row r="367" spans="1:9" x14ac:dyDescent="0.35">
      <c r="A367" s="6">
        <v>0.41885416666666669</v>
      </c>
      <c r="B367" s="5">
        <v>98.308430000000001</v>
      </c>
      <c r="C367" s="5">
        <v>72.352149999999995</v>
      </c>
      <c r="D367" s="5">
        <v>22.369890000000002</v>
      </c>
      <c r="E367" s="5">
        <v>22.21959</v>
      </c>
      <c r="F367" s="5">
        <v>22.441669999999998</v>
      </c>
      <c r="G367" s="5">
        <v>22.427320000000002</v>
      </c>
      <c r="H367" s="5">
        <v>0.78276279999999998</v>
      </c>
      <c r="I367" s="5">
        <v>5.0456250000000002</v>
      </c>
    </row>
    <row r="368" spans="1:9" x14ac:dyDescent="0.35">
      <c r="A368" s="6">
        <v>0.41886574074074073</v>
      </c>
      <c r="B368" s="5">
        <v>98.307000000000002</v>
      </c>
      <c r="C368" s="5">
        <v>72.994519999999994</v>
      </c>
      <c r="D368" s="5">
        <v>22.35736</v>
      </c>
      <c r="E368" s="5">
        <v>22.20327</v>
      </c>
      <c r="F368" s="5">
        <v>22.410520000000002</v>
      </c>
      <c r="G368" s="5">
        <v>22.449490000000001</v>
      </c>
      <c r="H368" s="5">
        <v>2.7873830000000002</v>
      </c>
      <c r="I368" s="5">
        <v>5.0435210000000001</v>
      </c>
    </row>
    <row r="369" spans="1:9" x14ac:dyDescent="0.35">
      <c r="A369" s="6">
        <v>0.41887731481481483</v>
      </c>
      <c r="B369" s="5">
        <v>98.309089999999998</v>
      </c>
      <c r="C369" s="5">
        <v>73.726550000000003</v>
      </c>
      <c r="D369" s="5">
        <v>22.298770000000001</v>
      </c>
      <c r="E369" s="5">
        <v>22.158930000000002</v>
      </c>
      <c r="F369" s="5">
        <v>22.37303</v>
      </c>
      <c r="G369" s="5">
        <v>22.369990000000001</v>
      </c>
      <c r="H369" s="5">
        <v>4.4423310000000003</v>
      </c>
      <c r="I369" s="5">
        <v>5.0414630000000002</v>
      </c>
    </row>
    <row r="370" spans="1:9" x14ac:dyDescent="0.35">
      <c r="A370" s="6">
        <v>0.41888888888888887</v>
      </c>
      <c r="B370" s="5">
        <v>98.288780000000003</v>
      </c>
      <c r="C370" s="5">
        <v>74.324920000000006</v>
      </c>
      <c r="D370" s="5">
        <v>22.341650000000001</v>
      </c>
      <c r="E370" s="5">
        <v>22.18355</v>
      </c>
      <c r="F370" s="5">
        <v>22.360710000000001</v>
      </c>
      <c r="G370" s="5">
        <v>22.381959999999999</v>
      </c>
      <c r="H370" s="5">
        <v>3.7280280000000001</v>
      </c>
      <c r="I370" s="5">
        <v>5.0445729999999998</v>
      </c>
    </row>
    <row r="371" spans="1:9" x14ac:dyDescent="0.35">
      <c r="A371" s="6">
        <v>0.41890046296296296</v>
      </c>
      <c r="B371" s="5">
        <v>98.324209999999994</v>
      </c>
      <c r="C371" s="5">
        <v>74.940119999999993</v>
      </c>
      <c r="D371" s="5">
        <v>22.34318</v>
      </c>
      <c r="E371" s="5">
        <v>22.189810000000001</v>
      </c>
      <c r="F371" s="5">
        <v>22.39038</v>
      </c>
      <c r="G371" s="5">
        <v>22.43862</v>
      </c>
      <c r="H371" s="5">
        <v>3.286238</v>
      </c>
      <c r="I371" s="5">
        <v>5.0438409999999996</v>
      </c>
    </row>
    <row r="372" spans="1:9" x14ac:dyDescent="0.35">
      <c r="A372" s="6">
        <v>0.418912037037037</v>
      </c>
      <c r="B372" s="5">
        <v>98.30068</v>
      </c>
      <c r="C372" s="5">
        <v>75.574060000000003</v>
      </c>
      <c r="D372" s="5">
        <v>22.384409999999999</v>
      </c>
      <c r="E372" s="5">
        <v>22.18938</v>
      </c>
      <c r="F372" s="5">
        <v>22.392939999999999</v>
      </c>
      <c r="G372" s="5">
        <v>22.429069999999999</v>
      </c>
      <c r="H372" s="5">
        <v>4.7988309999999998</v>
      </c>
      <c r="I372" s="5">
        <v>5.0439780000000001</v>
      </c>
    </row>
    <row r="373" spans="1:9" x14ac:dyDescent="0.35">
      <c r="A373" s="6">
        <v>0.41892361111111115</v>
      </c>
      <c r="B373" s="5">
        <v>98.266819999999996</v>
      </c>
      <c r="C373" s="5">
        <v>76.169489999999996</v>
      </c>
      <c r="D373" s="5">
        <v>22.342199999999998</v>
      </c>
      <c r="E373" s="5">
        <v>22.1919</v>
      </c>
      <c r="F373" s="5">
        <v>22.365739999999999</v>
      </c>
      <c r="G373" s="5">
        <v>22.398579999999999</v>
      </c>
      <c r="H373" s="5">
        <v>5.5902950000000002</v>
      </c>
      <c r="I373" s="5">
        <v>5.043018</v>
      </c>
    </row>
    <row r="374" spans="1:9" x14ac:dyDescent="0.35">
      <c r="A374" s="6">
        <v>0.41893518518518519</v>
      </c>
      <c r="B374" s="5">
        <v>98.29298</v>
      </c>
      <c r="C374" s="5">
        <v>76.723759999999999</v>
      </c>
      <c r="D374" s="5">
        <v>22.343250000000001</v>
      </c>
      <c r="E374" s="5">
        <v>22.215299999999999</v>
      </c>
      <c r="F374" s="5">
        <v>22.381779999999999</v>
      </c>
      <c r="G374" s="5">
        <v>22.436209999999999</v>
      </c>
      <c r="H374" s="5">
        <v>4.2431429999999999</v>
      </c>
      <c r="I374" s="5">
        <v>5.0453049999999999</v>
      </c>
    </row>
    <row r="375" spans="1:9" x14ac:dyDescent="0.35">
      <c r="A375" s="6">
        <v>0.41894675925925928</v>
      </c>
      <c r="B375" s="5">
        <v>98.282510000000002</v>
      </c>
      <c r="C375" s="5">
        <v>77.312640000000002</v>
      </c>
      <c r="D375" s="5">
        <v>22.356459999999998</v>
      </c>
      <c r="E375" s="5">
        <v>22.21256</v>
      </c>
      <c r="F375" s="5">
        <v>22.37434</v>
      </c>
      <c r="G375" s="5">
        <v>22.412939999999999</v>
      </c>
      <c r="H375" s="5">
        <v>2.540794</v>
      </c>
      <c r="I375" s="5">
        <v>5.0485990000000003</v>
      </c>
    </row>
    <row r="376" spans="1:9" x14ac:dyDescent="0.35">
      <c r="A376" s="6">
        <v>0.41895833333333332</v>
      </c>
      <c r="B376" s="5">
        <v>98.311700000000002</v>
      </c>
      <c r="C376" s="5">
        <v>77.841030000000003</v>
      </c>
      <c r="D376" s="5">
        <v>22.37557</v>
      </c>
      <c r="E376" s="5">
        <v>22.205729999999999</v>
      </c>
      <c r="F376" s="5">
        <v>22.386230000000001</v>
      </c>
      <c r="G376" s="5">
        <v>22.398389999999999</v>
      </c>
      <c r="H376" s="5">
        <v>1.3465039999999999</v>
      </c>
      <c r="I376" s="5">
        <v>5.0439319999999999</v>
      </c>
    </row>
    <row r="377" spans="1:9" x14ac:dyDescent="0.35">
      <c r="A377" s="6">
        <v>0.41896990740740742</v>
      </c>
      <c r="B377" s="5">
        <v>98.315610000000007</v>
      </c>
      <c r="C377" s="5">
        <v>78.337270000000004</v>
      </c>
      <c r="D377" s="5">
        <v>22.332229999999999</v>
      </c>
      <c r="E377" s="5">
        <v>22.177679999999999</v>
      </c>
      <c r="F377" s="5">
        <v>22.37725</v>
      </c>
      <c r="G377" s="5">
        <v>22.403130000000001</v>
      </c>
      <c r="H377" s="5">
        <v>0.6666396</v>
      </c>
      <c r="I377" s="5">
        <v>5.0438409999999996</v>
      </c>
    </row>
    <row r="378" spans="1:9" x14ac:dyDescent="0.35">
      <c r="A378" s="6">
        <v>0.41898148148148145</v>
      </c>
      <c r="B378" s="5">
        <v>98.261660000000006</v>
      </c>
      <c r="C378" s="5">
        <v>78.858350000000002</v>
      </c>
      <c r="D378" s="5">
        <v>22.354849999999999</v>
      </c>
      <c r="E378" s="5">
        <v>22.211449999999999</v>
      </c>
      <c r="F378" s="5">
        <v>22.41846</v>
      </c>
      <c r="G378" s="5">
        <v>22.425999999999998</v>
      </c>
      <c r="H378" s="5">
        <v>0.32149030000000001</v>
      </c>
      <c r="I378" s="5">
        <v>5.044619</v>
      </c>
    </row>
    <row r="379" spans="1:9" x14ac:dyDescent="0.35">
      <c r="A379" s="6">
        <v>0.4189930555555556</v>
      </c>
      <c r="B379" s="5">
        <v>98.256330000000005</v>
      </c>
      <c r="C379" s="5">
        <v>79.337270000000004</v>
      </c>
      <c r="D379" s="5">
        <v>22.34862</v>
      </c>
      <c r="E379" s="5">
        <v>22.212240000000001</v>
      </c>
      <c r="F379" s="5">
        <v>22.37426</v>
      </c>
      <c r="G379" s="5">
        <v>22.391829999999999</v>
      </c>
      <c r="H379" s="5">
        <v>0.1581206</v>
      </c>
      <c r="I379" s="5">
        <v>5.0480499999999999</v>
      </c>
    </row>
    <row r="380" spans="1:9" x14ac:dyDescent="0.35">
      <c r="A380" s="6">
        <v>0.41900462962962964</v>
      </c>
      <c r="B380" s="5">
        <v>98.231740000000002</v>
      </c>
      <c r="C380" s="5">
        <v>79.81662</v>
      </c>
      <c r="D380" s="5">
        <v>22.348199999999999</v>
      </c>
      <c r="E380" s="5">
        <v>22.179580000000001</v>
      </c>
      <c r="F380" s="5">
        <v>22.417210000000001</v>
      </c>
      <c r="G380" s="5">
        <v>22.400680000000001</v>
      </c>
      <c r="H380" s="5">
        <v>0.22807060000000001</v>
      </c>
      <c r="I380" s="5">
        <v>5.0471810000000001</v>
      </c>
    </row>
    <row r="381" spans="1:9" x14ac:dyDescent="0.35">
      <c r="A381" s="6">
        <v>0.41901620370370374</v>
      </c>
      <c r="B381" s="5">
        <v>98.240729999999999</v>
      </c>
      <c r="C381" s="5">
        <v>80.294759999999997</v>
      </c>
      <c r="D381" s="5">
        <v>22.344239999999999</v>
      </c>
      <c r="E381" s="5">
        <v>22.19698</v>
      </c>
      <c r="F381" s="5">
        <v>22.403870000000001</v>
      </c>
      <c r="G381" s="5">
        <v>22.399730000000002</v>
      </c>
      <c r="H381" s="5">
        <v>0.72715529999999995</v>
      </c>
      <c r="I381" s="5">
        <v>5.0468140000000004</v>
      </c>
    </row>
    <row r="382" spans="1:9" x14ac:dyDescent="0.35">
      <c r="A382" s="6">
        <v>0.41902777777777778</v>
      </c>
      <c r="B382" s="5">
        <v>98.247780000000006</v>
      </c>
      <c r="C382" s="5">
        <v>80.703590000000005</v>
      </c>
      <c r="D382" s="5">
        <v>22.337319999999998</v>
      </c>
      <c r="E382" s="5">
        <v>22.205249999999999</v>
      </c>
      <c r="F382" s="5">
        <v>22.382719999999999</v>
      </c>
      <c r="G382" s="5">
        <v>22.371980000000001</v>
      </c>
      <c r="H382" s="5">
        <v>0.89834919999999996</v>
      </c>
      <c r="I382" s="5">
        <v>5.0449849999999996</v>
      </c>
    </row>
    <row r="383" spans="1:9" x14ac:dyDescent="0.35">
      <c r="A383" s="6">
        <v>0.41903935185185182</v>
      </c>
      <c r="B383" s="5">
        <v>98.217290000000006</v>
      </c>
      <c r="C383" s="5">
        <v>81.14</v>
      </c>
      <c r="D383" s="5">
        <v>22.33277</v>
      </c>
      <c r="E383" s="5">
        <v>22.152570000000001</v>
      </c>
      <c r="F383" s="5">
        <v>22.345289999999999</v>
      </c>
      <c r="G383" s="5">
        <v>22.375699999999998</v>
      </c>
      <c r="H383" s="5">
        <v>0.94436790000000004</v>
      </c>
      <c r="I383" s="5">
        <v>5.0460820000000002</v>
      </c>
    </row>
    <row r="384" spans="1:9" x14ac:dyDescent="0.35">
      <c r="A384" s="6">
        <v>0.41905092592592591</v>
      </c>
      <c r="B384" s="5">
        <v>98.170739999999995</v>
      </c>
      <c r="C384" s="5">
        <v>81.548839999999998</v>
      </c>
      <c r="D384" s="5">
        <v>22.34751</v>
      </c>
      <c r="E384" s="5">
        <v>22.18562</v>
      </c>
      <c r="F384" s="5">
        <v>22.385480000000001</v>
      </c>
      <c r="G384" s="5">
        <v>22.374569999999999</v>
      </c>
      <c r="H384" s="5">
        <v>2.795207</v>
      </c>
      <c r="I384" s="5">
        <v>5.0467230000000001</v>
      </c>
    </row>
    <row r="385" spans="1:9" x14ac:dyDescent="0.35">
      <c r="A385" s="6">
        <v>0.41906249999999995</v>
      </c>
      <c r="B385" s="5">
        <v>98.195760000000007</v>
      </c>
      <c r="C385" s="5">
        <v>81.961240000000004</v>
      </c>
      <c r="D385" s="5">
        <v>22.329440000000002</v>
      </c>
      <c r="E385" s="5">
        <v>22.18281</v>
      </c>
      <c r="F385" s="5">
        <v>22.397939999999998</v>
      </c>
      <c r="G385" s="5">
        <v>22.38945</v>
      </c>
      <c r="H385" s="5">
        <v>5.5409769999999998</v>
      </c>
      <c r="I385" s="5">
        <v>5.0476830000000001</v>
      </c>
    </row>
    <row r="386" spans="1:9" x14ac:dyDescent="0.35">
      <c r="A386" s="6">
        <v>0.4190740740740741</v>
      </c>
      <c r="B386" s="5">
        <v>98.224159999999998</v>
      </c>
      <c r="C386" s="5">
        <v>82.375839999999997</v>
      </c>
      <c r="D386" s="5">
        <v>22.360790000000001</v>
      </c>
      <c r="E386" s="5">
        <v>22.198440000000002</v>
      </c>
      <c r="F386" s="5">
        <v>22.397939999999998</v>
      </c>
      <c r="G386" s="5">
        <v>22.362490000000001</v>
      </c>
      <c r="H386" s="5">
        <v>7.7324380000000001</v>
      </c>
      <c r="I386" s="5">
        <v>5.0479570000000002</v>
      </c>
    </row>
    <row r="387" spans="1:9" x14ac:dyDescent="0.35">
      <c r="A387" s="6">
        <v>0.41908564814814814</v>
      </c>
      <c r="B387" s="5">
        <v>98.21866</v>
      </c>
      <c r="C387" s="5">
        <v>82.724800000000002</v>
      </c>
      <c r="D387" s="5">
        <v>22.355229999999999</v>
      </c>
      <c r="E387" s="5">
        <v>22.18168</v>
      </c>
      <c r="F387" s="5">
        <v>22.358920000000001</v>
      </c>
      <c r="G387" s="5">
        <v>22.34525</v>
      </c>
      <c r="H387" s="5">
        <v>9.6931100000000008</v>
      </c>
      <c r="I387" s="5">
        <v>5.0476830000000001</v>
      </c>
    </row>
    <row r="388" spans="1:9" x14ac:dyDescent="0.35">
      <c r="A388" s="6">
        <v>0.41909722222222223</v>
      </c>
      <c r="B388" s="5">
        <v>98.187370000000001</v>
      </c>
      <c r="C388" s="5">
        <v>83.066540000000003</v>
      </c>
      <c r="D388" s="5">
        <v>22.346430000000002</v>
      </c>
      <c r="E388" s="5">
        <v>22.158580000000001</v>
      </c>
      <c r="F388" s="5">
        <v>22.3735</v>
      </c>
      <c r="G388" s="5">
        <v>22.357780000000002</v>
      </c>
      <c r="H388" s="5">
        <v>8.0273489999999992</v>
      </c>
      <c r="I388" s="5">
        <v>5.0433839999999996</v>
      </c>
    </row>
    <row r="389" spans="1:9" x14ac:dyDescent="0.35">
      <c r="A389" s="6">
        <v>0.41910879629629627</v>
      </c>
      <c r="B389" s="5">
        <v>98.145380000000003</v>
      </c>
      <c r="C389" s="5">
        <v>83.413920000000005</v>
      </c>
      <c r="D389" s="5">
        <v>22.352799999999998</v>
      </c>
      <c r="E389" s="5">
        <v>22.17107</v>
      </c>
      <c r="F389" s="5">
        <v>22.355049999999999</v>
      </c>
      <c r="G389" s="5">
        <v>22.372949999999999</v>
      </c>
      <c r="H389" s="5">
        <v>5.2648580000000003</v>
      </c>
      <c r="I389" s="5">
        <v>5.0420579999999999</v>
      </c>
    </row>
    <row r="390" spans="1:9" x14ac:dyDescent="0.35">
      <c r="A390" s="6">
        <v>0.41912037037037037</v>
      </c>
      <c r="B390" s="5">
        <v>98.133160000000004</v>
      </c>
      <c r="C390" s="5">
        <v>83.776070000000004</v>
      </c>
      <c r="D390" s="5">
        <v>22.32178</v>
      </c>
      <c r="E390" s="5">
        <v>22.160550000000001</v>
      </c>
      <c r="F390" s="5">
        <v>22.353809999999999</v>
      </c>
      <c r="G390" s="5">
        <v>22.38043</v>
      </c>
      <c r="H390" s="5">
        <v>5.0727250000000002</v>
      </c>
      <c r="I390" s="5">
        <v>5.0468140000000004</v>
      </c>
    </row>
    <row r="391" spans="1:9" x14ac:dyDescent="0.35">
      <c r="A391" s="6">
        <v>0.4191319444444444</v>
      </c>
      <c r="B391" s="5">
        <v>98.179500000000004</v>
      </c>
      <c r="C391" s="5">
        <v>84.135159999999999</v>
      </c>
      <c r="D391" s="5">
        <v>22.380420000000001</v>
      </c>
      <c r="E391" s="5">
        <v>22.187429999999999</v>
      </c>
      <c r="F391" s="5">
        <v>22.35651</v>
      </c>
      <c r="G391" s="5">
        <v>22.363399999999999</v>
      </c>
      <c r="H391" s="5">
        <v>7.028105</v>
      </c>
      <c r="I391" s="5">
        <v>5.0471349999999999</v>
      </c>
    </row>
    <row r="392" spans="1:9" x14ac:dyDescent="0.35">
      <c r="A392" s="6">
        <v>0.41914351851851855</v>
      </c>
      <c r="B392" s="5">
        <v>98.192400000000006</v>
      </c>
      <c r="C392" s="5">
        <v>84.44153</v>
      </c>
      <c r="D392" s="5">
        <v>22.33155</v>
      </c>
      <c r="E392" s="5">
        <v>22.154</v>
      </c>
      <c r="F392" s="5">
        <v>22.360810000000001</v>
      </c>
      <c r="G392" s="5">
        <v>22.38316</v>
      </c>
      <c r="H392" s="5">
        <v>7.359064</v>
      </c>
      <c r="I392" s="5">
        <v>5.0453960000000002</v>
      </c>
    </row>
    <row r="393" spans="1:9" x14ac:dyDescent="0.35">
      <c r="A393" s="6">
        <v>0.41915509259259259</v>
      </c>
      <c r="B393" s="5">
        <v>98.209909999999994</v>
      </c>
      <c r="C393" s="5">
        <v>84.777860000000004</v>
      </c>
      <c r="D393" s="5">
        <v>22.402819999999998</v>
      </c>
      <c r="E393" s="5">
        <v>22.192150000000002</v>
      </c>
      <c r="F393" s="5">
        <v>22.388359999999999</v>
      </c>
      <c r="G393" s="5">
        <v>22.388269999999999</v>
      </c>
      <c r="H393" s="5">
        <v>5.2696899999999998</v>
      </c>
      <c r="I393" s="5">
        <v>5.0431549999999996</v>
      </c>
    </row>
    <row r="394" spans="1:9" x14ac:dyDescent="0.35">
      <c r="A394" s="6">
        <v>0.41916666666666669</v>
      </c>
      <c r="B394" s="5">
        <v>98.210049999999995</v>
      </c>
      <c r="C394" s="5">
        <v>85.117519999999999</v>
      </c>
      <c r="D394" s="5">
        <v>22.368580000000001</v>
      </c>
      <c r="E394" s="5">
        <v>22.20214</v>
      </c>
      <c r="F394" s="5">
        <v>22.353280000000002</v>
      </c>
      <c r="G394" s="5">
        <v>22.412330000000001</v>
      </c>
      <c r="H394" s="5">
        <v>3.059361</v>
      </c>
      <c r="I394" s="5">
        <v>5.0429269999999997</v>
      </c>
    </row>
    <row r="395" spans="1:9" x14ac:dyDescent="0.35">
      <c r="A395" s="6">
        <v>0.41917824074074073</v>
      </c>
      <c r="B395" s="5">
        <v>98.171329999999998</v>
      </c>
      <c r="C395" s="5">
        <v>85.425799999999995</v>
      </c>
      <c r="D395" s="5">
        <v>22.395320000000002</v>
      </c>
      <c r="E395" s="5">
        <v>22.198899999999998</v>
      </c>
      <c r="F395" s="5">
        <v>22.375889999999998</v>
      </c>
      <c r="G395" s="5">
        <v>22.39479</v>
      </c>
      <c r="H395" s="5">
        <v>1.5855779999999999</v>
      </c>
      <c r="I395" s="5">
        <v>5.0431549999999996</v>
      </c>
    </row>
    <row r="396" spans="1:9" x14ac:dyDescent="0.35">
      <c r="A396" s="6">
        <v>0.41918981481481482</v>
      </c>
      <c r="B396" s="5">
        <v>98.18723</v>
      </c>
      <c r="C396" s="5">
        <v>85.687150000000003</v>
      </c>
      <c r="D396" s="5">
        <v>22.366060000000001</v>
      </c>
      <c r="E396" s="5">
        <v>22.172889999999999</v>
      </c>
      <c r="F396" s="5">
        <v>22.36429</v>
      </c>
      <c r="G396" s="5">
        <v>22.364370000000001</v>
      </c>
      <c r="H396" s="5">
        <v>0.77578259999999999</v>
      </c>
      <c r="I396" s="5">
        <v>5.0464029999999998</v>
      </c>
    </row>
    <row r="397" spans="1:9" x14ac:dyDescent="0.35">
      <c r="A397" s="6">
        <v>0.41920138888888886</v>
      </c>
      <c r="B397" s="5">
        <v>98.174800000000005</v>
      </c>
      <c r="C397" s="5">
        <v>85.986429999999999</v>
      </c>
      <c r="D397" s="5">
        <v>22.369589999999999</v>
      </c>
      <c r="E397" s="5">
        <v>22.1585</v>
      </c>
      <c r="F397" s="5">
        <v>22.343139999999998</v>
      </c>
      <c r="G397" s="5">
        <v>22.3353</v>
      </c>
      <c r="H397" s="5">
        <v>0.37149979999999999</v>
      </c>
      <c r="I397" s="5">
        <v>5.046265</v>
      </c>
    </row>
    <row r="398" spans="1:9" x14ac:dyDescent="0.35">
      <c r="A398" s="6">
        <v>0.41921296296296301</v>
      </c>
      <c r="B398" s="5">
        <v>98.181160000000006</v>
      </c>
      <c r="C398" s="5">
        <v>86.275509999999997</v>
      </c>
      <c r="D398" s="5">
        <v>22.392289999999999</v>
      </c>
      <c r="E398" s="5">
        <v>22.196680000000001</v>
      </c>
      <c r="F398" s="5">
        <v>22.34102</v>
      </c>
      <c r="G398" s="5">
        <v>22.399989999999999</v>
      </c>
      <c r="H398" s="5">
        <v>0.18021090000000001</v>
      </c>
      <c r="I398" s="5">
        <v>5.0444360000000001</v>
      </c>
    </row>
    <row r="399" spans="1:9" x14ac:dyDescent="0.35">
      <c r="A399" s="6">
        <v>0.41922453703703705</v>
      </c>
      <c r="B399" s="5">
        <v>98.191869999999994</v>
      </c>
      <c r="C399" s="5">
        <v>86.60745</v>
      </c>
      <c r="D399" s="5">
        <v>22.409410000000001</v>
      </c>
      <c r="E399" s="5">
        <v>22.21678</v>
      </c>
      <c r="F399" s="5">
        <v>22.34562</v>
      </c>
      <c r="G399" s="5">
        <v>22.40269</v>
      </c>
      <c r="H399" s="5">
        <v>9.2389200000000005E-2</v>
      </c>
      <c r="I399" s="5">
        <v>5.0448940000000002</v>
      </c>
    </row>
    <row r="400" spans="1:9" x14ac:dyDescent="0.35">
      <c r="A400" s="6">
        <v>0.41923611111111114</v>
      </c>
      <c r="B400" s="5">
        <v>98.231800000000007</v>
      </c>
      <c r="C400" s="5">
        <v>86.87518</v>
      </c>
      <c r="D400" s="5">
        <v>22.409490000000002</v>
      </c>
      <c r="E400" s="5">
        <v>22.209379999999999</v>
      </c>
      <c r="F400" s="5">
        <v>22.360489999999999</v>
      </c>
      <c r="G400" s="5">
        <v>22.35868</v>
      </c>
      <c r="H400" s="5">
        <v>5.31955E-2</v>
      </c>
      <c r="I400" s="5">
        <v>5.0454429999999997</v>
      </c>
    </row>
    <row r="401" spans="1:9" x14ac:dyDescent="0.35">
      <c r="A401" s="6">
        <v>0.41924768518518518</v>
      </c>
      <c r="B401" s="5">
        <v>98.141000000000005</v>
      </c>
      <c r="C401" s="5">
        <v>87.145740000000004</v>
      </c>
      <c r="D401" s="5">
        <v>22.49033</v>
      </c>
      <c r="E401" s="5">
        <v>22.204260000000001</v>
      </c>
      <c r="F401" s="5">
        <v>22.30301</v>
      </c>
      <c r="G401" s="5">
        <v>22.35324</v>
      </c>
      <c r="H401" s="5">
        <v>0.58073529999999995</v>
      </c>
      <c r="I401" s="5">
        <v>5.0456709999999996</v>
      </c>
    </row>
    <row r="402" spans="1:9" x14ac:dyDescent="0.35">
      <c r="A402" s="6">
        <v>0.41925925925925928</v>
      </c>
      <c r="B402" s="5">
        <v>98.145480000000006</v>
      </c>
      <c r="C402" s="5">
        <v>87.432850000000002</v>
      </c>
      <c r="D402" s="5">
        <v>22.40306</v>
      </c>
      <c r="E402" s="5">
        <v>22.162230000000001</v>
      </c>
      <c r="F402" s="5">
        <v>22.35079</v>
      </c>
      <c r="G402" s="5">
        <v>22.375409999999999</v>
      </c>
      <c r="H402" s="5">
        <v>1.5799780000000001</v>
      </c>
      <c r="I402" s="5">
        <v>5.046265</v>
      </c>
    </row>
    <row r="403" spans="1:9" x14ac:dyDescent="0.35">
      <c r="A403" s="6">
        <v>0.41927083333333331</v>
      </c>
      <c r="B403" s="5">
        <v>98.206239999999994</v>
      </c>
      <c r="C403" s="5">
        <v>87.681619999999995</v>
      </c>
      <c r="D403" s="5">
        <v>22.402200000000001</v>
      </c>
      <c r="E403" s="5">
        <v>22.19838</v>
      </c>
      <c r="F403" s="5">
        <v>22.327369999999998</v>
      </c>
      <c r="G403" s="5">
        <v>22.347429999999999</v>
      </c>
      <c r="H403" s="5">
        <v>2.9202279999999998</v>
      </c>
      <c r="I403" s="5">
        <v>5.0465859999999996</v>
      </c>
    </row>
    <row r="404" spans="1:9" x14ac:dyDescent="0.35">
      <c r="A404" s="6">
        <v>0.41928240740740735</v>
      </c>
      <c r="B404" s="5">
        <v>98.149550000000005</v>
      </c>
      <c r="C404" s="5">
        <v>87.978800000000007</v>
      </c>
      <c r="D404" s="5">
        <v>22.394829999999999</v>
      </c>
      <c r="E404" s="5">
        <v>22.17559</v>
      </c>
      <c r="F404" s="5">
        <v>22.33379</v>
      </c>
      <c r="G404" s="5">
        <v>22.348269999999999</v>
      </c>
      <c r="H404" s="5">
        <v>4.6468889999999998</v>
      </c>
      <c r="I404" s="5">
        <v>5.0453510000000001</v>
      </c>
    </row>
    <row r="405" spans="1:9" x14ac:dyDescent="0.35">
      <c r="A405" s="6">
        <v>0.4192939814814815</v>
      </c>
      <c r="B405" s="5">
        <v>98.167929999999998</v>
      </c>
      <c r="C405" s="5">
        <v>88.170649999999995</v>
      </c>
      <c r="D405" s="5">
        <v>22.398620000000001</v>
      </c>
      <c r="E405" s="5">
        <v>22.175550000000001</v>
      </c>
      <c r="F405" s="5">
        <v>22.311319999999998</v>
      </c>
      <c r="G405" s="5">
        <v>22.332000000000001</v>
      </c>
      <c r="H405" s="5">
        <v>6.5122999999999998</v>
      </c>
      <c r="I405" s="5">
        <v>5.0483700000000002</v>
      </c>
    </row>
    <row r="406" spans="1:9" x14ac:dyDescent="0.35">
      <c r="A406" s="6">
        <v>0.41930555555555554</v>
      </c>
      <c r="B406" s="5">
        <v>98.139319999999998</v>
      </c>
      <c r="C406" s="5">
        <v>88.369739999999993</v>
      </c>
      <c r="D406" s="5">
        <v>22.409800000000001</v>
      </c>
      <c r="E406" s="5">
        <v>22.182849999999998</v>
      </c>
      <c r="F406" s="5">
        <v>22.299880000000002</v>
      </c>
      <c r="G406" s="5">
        <v>22.372479999999999</v>
      </c>
      <c r="H406" s="5">
        <v>8.0821109999999994</v>
      </c>
      <c r="I406" s="5">
        <v>5.0489649999999999</v>
      </c>
    </row>
    <row r="407" spans="1:9" x14ac:dyDescent="0.35">
      <c r="A407" s="6">
        <v>0.41931712962962964</v>
      </c>
      <c r="B407" s="5">
        <v>98.157839999999993</v>
      </c>
      <c r="C407" s="5">
        <v>88.656660000000002</v>
      </c>
      <c r="D407" s="5">
        <v>22.441610000000001</v>
      </c>
      <c r="E407" s="5">
        <v>22.215330000000002</v>
      </c>
      <c r="F407" s="5">
        <v>22.359159999999999</v>
      </c>
      <c r="G407" s="5">
        <v>22.41412</v>
      </c>
      <c r="H407" s="5">
        <v>7.1228290000000003</v>
      </c>
      <c r="I407" s="5">
        <v>5.0499710000000002</v>
      </c>
    </row>
    <row r="408" spans="1:9" x14ac:dyDescent="0.35">
      <c r="A408" s="6">
        <v>0.41932870370370368</v>
      </c>
      <c r="B408" s="5">
        <v>98.170599999999993</v>
      </c>
      <c r="C408" s="5">
        <v>88.886750000000006</v>
      </c>
      <c r="D408" s="5">
        <v>22.444269999999999</v>
      </c>
      <c r="E408" s="5">
        <v>22.214479999999998</v>
      </c>
      <c r="F408" s="5">
        <v>22.362349999999999</v>
      </c>
      <c r="G408" s="5">
        <v>22.41</v>
      </c>
      <c r="H408" s="5">
        <v>4.6672149999999997</v>
      </c>
      <c r="I408" s="5">
        <v>5.0472720000000004</v>
      </c>
    </row>
    <row r="409" spans="1:9" x14ac:dyDescent="0.35">
      <c r="A409" s="6">
        <v>0.41934027777777777</v>
      </c>
      <c r="B409" s="5">
        <v>98.177679999999995</v>
      </c>
      <c r="C409" s="5">
        <v>89.070859999999996</v>
      </c>
      <c r="D409" s="5">
        <v>22.466049999999999</v>
      </c>
      <c r="E409" s="5">
        <v>22.202629999999999</v>
      </c>
      <c r="F409" s="5">
        <v>22.357759999999999</v>
      </c>
      <c r="G409" s="5">
        <v>22.418710000000001</v>
      </c>
      <c r="H409" s="5">
        <v>2.5821350000000001</v>
      </c>
      <c r="I409" s="5">
        <v>5.0454429999999997</v>
      </c>
    </row>
    <row r="410" spans="1:9" x14ac:dyDescent="0.35">
      <c r="A410" s="6">
        <v>0.41935185185185181</v>
      </c>
      <c r="B410" s="5">
        <v>98.207710000000006</v>
      </c>
      <c r="C410" s="5">
        <v>89.289420000000007</v>
      </c>
      <c r="D410" s="5">
        <v>22.453289999999999</v>
      </c>
      <c r="E410" s="5">
        <v>22.20157</v>
      </c>
      <c r="F410" s="5">
        <v>22.319980000000001</v>
      </c>
      <c r="G410" s="5">
        <v>22.360340000000001</v>
      </c>
      <c r="H410" s="5">
        <v>1.3001780000000001</v>
      </c>
      <c r="I410" s="5">
        <v>5.0419650000000003</v>
      </c>
    </row>
    <row r="411" spans="1:9" x14ac:dyDescent="0.35">
      <c r="A411" s="6">
        <v>0.41936342592592596</v>
      </c>
      <c r="B411" s="5">
        <v>98.184489999999997</v>
      </c>
      <c r="C411" s="5">
        <v>89.46369</v>
      </c>
      <c r="D411" s="5">
        <v>22.44135</v>
      </c>
      <c r="E411" s="5">
        <v>22.188099999999999</v>
      </c>
      <c r="F411" s="5">
        <v>22.308820000000001</v>
      </c>
      <c r="G411" s="5">
        <v>22.362110000000001</v>
      </c>
      <c r="H411" s="5">
        <v>0.62430140000000001</v>
      </c>
      <c r="I411" s="5">
        <v>5.0413709999999998</v>
      </c>
    </row>
    <row r="412" spans="1:9" x14ac:dyDescent="0.35">
      <c r="A412" s="6">
        <v>0.419375</v>
      </c>
      <c r="B412" s="5">
        <v>98.165390000000002</v>
      </c>
      <c r="C412" s="5">
        <v>89.610979999999998</v>
      </c>
      <c r="D412" s="5">
        <v>22.444089999999999</v>
      </c>
      <c r="E412" s="5">
        <v>22.19463</v>
      </c>
      <c r="F412" s="5">
        <v>22.29308</v>
      </c>
      <c r="G412" s="5">
        <v>22.334219999999998</v>
      </c>
      <c r="H412" s="5">
        <v>0.83491760000000004</v>
      </c>
      <c r="I412" s="5">
        <v>5.0425139999999997</v>
      </c>
    </row>
    <row r="413" spans="1:9" x14ac:dyDescent="0.35">
      <c r="A413" s="6">
        <v>0.41938657407407409</v>
      </c>
      <c r="B413" s="5">
        <v>98.144750000000002</v>
      </c>
      <c r="C413" s="5">
        <v>89.822569999999999</v>
      </c>
      <c r="D413" s="5">
        <v>22.461649999999999</v>
      </c>
      <c r="E413" s="5">
        <v>22.1905</v>
      </c>
      <c r="F413" s="5">
        <v>22.304590000000001</v>
      </c>
      <c r="G413" s="5">
        <v>22.37144</v>
      </c>
      <c r="H413" s="5">
        <v>1.6335150000000001</v>
      </c>
      <c r="I413" s="5">
        <v>5.0451680000000003</v>
      </c>
    </row>
    <row r="414" spans="1:9" x14ac:dyDescent="0.35">
      <c r="A414" s="6">
        <v>0.41939814814814813</v>
      </c>
      <c r="B414" s="5">
        <v>98.17062</v>
      </c>
      <c r="C414" s="5">
        <v>90.007679999999993</v>
      </c>
      <c r="D414" s="5">
        <v>22.46246</v>
      </c>
      <c r="E414" s="5">
        <v>22.202559999999998</v>
      </c>
      <c r="F414" s="5">
        <v>22.32048</v>
      </c>
      <c r="G414" s="5">
        <v>22.347809999999999</v>
      </c>
      <c r="H414" s="5">
        <v>3.727951</v>
      </c>
      <c r="I414" s="5">
        <v>5.0466319999999998</v>
      </c>
    </row>
    <row r="415" spans="1:9" x14ac:dyDescent="0.35">
      <c r="A415" s="6">
        <v>0.41940972222222223</v>
      </c>
      <c r="B415" s="5">
        <v>98.144900000000007</v>
      </c>
      <c r="C415" s="5">
        <v>90.18038</v>
      </c>
      <c r="D415" s="5">
        <v>22.47963</v>
      </c>
      <c r="E415" s="5">
        <v>22.226749999999999</v>
      </c>
      <c r="F415" s="5">
        <v>22.303280000000001</v>
      </c>
      <c r="G415" s="5">
        <v>22.350259999999999</v>
      </c>
      <c r="H415" s="5">
        <v>5.0318449999999997</v>
      </c>
      <c r="I415" s="5">
        <v>5.0494680000000001</v>
      </c>
    </row>
    <row r="416" spans="1:9" x14ac:dyDescent="0.35">
      <c r="A416" s="6">
        <v>0.41942129629629626</v>
      </c>
      <c r="B416" s="5">
        <v>98.214340000000007</v>
      </c>
      <c r="C416" s="5">
        <v>90.387820000000005</v>
      </c>
      <c r="D416" s="5">
        <v>22.459219999999998</v>
      </c>
      <c r="E416" s="5">
        <v>22.214230000000001</v>
      </c>
      <c r="F416" s="5">
        <v>22.31362</v>
      </c>
      <c r="G416" s="5">
        <v>22.344860000000001</v>
      </c>
      <c r="H416" s="5">
        <v>4.0607499999999996</v>
      </c>
      <c r="I416" s="5">
        <v>5.0501529999999999</v>
      </c>
    </row>
    <row r="417" spans="1:9" x14ac:dyDescent="0.35">
      <c r="A417" s="6">
        <v>0.41943287037037041</v>
      </c>
      <c r="B417" s="5">
        <v>98.233350000000002</v>
      </c>
      <c r="C417" s="5">
        <v>90.600800000000007</v>
      </c>
      <c r="D417" s="5">
        <v>22.457450000000001</v>
      </c>
      <c r="E417" s="5">
        <v>22.18505</v>
      </c>
      <c r="F417" s="5">
        <v>22.290579999999999</v>
      </c>
      <c r="G417" s="5">
        <v>22.351050000000001</v>
      </c>
      <c r="H417" s="5">
        <v>2.5169410000000001</v>
      </c>
      <c r="I417" s="5">
        <v>5.0503819999999999</v>
      </c>
    </row>
    <row r="418" spans="1:9" x14ac:dyDescent="0.35">
      <c r="A418" s="6">
        <v>0.41944444444444445</v>
      </c>
      <c r="B418" s="5">
        <v>98.184719999999999</v>
      </c>
      <c r="C418" s="5">
        <v>90.740589999999997</v>
      </c>
      <c r="D418" s="5">
        <v>22.467700000000001</v>
      </c>
      <c r="E418" s="5">
        <v>22.195699999999999</v>
      </c>
      <c r="F418" s="5">
        <v>22.312750000000001</v>
      </c>
      <c r="G418" s="5">
        <v>22.37275</v>
      </c>
      <c r="H418" s="5">
        <v>1.3453539999999999</v>
      </c>
      <c r="I418" s="5">
        <v>5.0489189999999997</v>
      </c>
    </row>
    <row r="419" spans="1:9" x14ac:dyDescent="0.35">
      <c r="A419" s="6">
        <v>0.41945601851851855</v>
      </c>
      <c r="B419" s="5">
        <v>98.145349999999993</v>
      </c>
      <c r="C419" s="5">
        <v>90.883020000000002</v>
      </c>
      <c r="D419" s="5">
        <v>22.45524</v>
      </c>
      <c r="E419" s="5">
        <v>22.172920000000001</v>
      </c>
      <c r="F419" s="5">
        <v>22.276050000000001</v>
      </c>
      <c r="G419" s="5">
        <v>22.37351</v>
      </c>
      <c r="H419" s="5">
        <v>0.67032159999999996</v>
      </c>
      <c r="I419" s="5">
        <v>5.0488270000000002</v>
      </c>
    </row>
    <row r="420" spans="1:9" x14ac:dyDescent="0.35">
      <c r="A420" s="6">
        <v>0.41946759259259259</v>
      </c>
      <c r="B420" s="5">
        <v>98.159450000000007</v>
      </c>
      <c r="C420" s="5">
        <v>91.029750000000007</v>
      </c>
      <c r="D420" s="5">
        <v>22.478480000000001</v>
      </c>
      <c r="E420" s="5">
        <v>22.191230000000001</v>
      </c>
      <c r="F420" s="5">
        <v>22.300630000000002</v>
      </c>
      <c r="G420" s="5">
        <v>22.36082</v>
      </c>
      <c r="H420" s="5">
        <v>0.32501940000000001</v>
      </c>
      <c r="I420" s="5">
        <v>5.0470430000000004</v>
      </c>
    </row>
    <row r="421" spans="1:9" x14ac:dyDescent="0.35">
      <c r="A421" s="6">
        <v>0.41947916666666668</v>
      </c>
      <c r="B421" s="5">
        <v>98.19171</v>
      </c>
      <c r="C421" s="5">
        <v>91.207599999999999</v>
      </c>
      <c r="D421" s="5">
        <v>22.49868</v>
      </c>
      <c r="E421" s="5">
        <v>22.208539999999999</v>
      </c>
      <c r="F421" s="5">
        <v>22.318850000000001</v>
      </c>
      <c r="G421" s="5">
        <v>22.362269999999999</v>
      </c>
      <c r="H421" s="5">
        <v>0.16149520000000001</v>
      </c>
      <c r="I421" s="5">
        <v>5.0473629999999998</v>
      </c>
    </row>
    <row r="422" spans="1:9" x14ac:dyDescent="0.35">
      <c r="A422" s="6">
        <v>0.41949074074074072</v>
      </c>
      <c r="B422" s="5">
        <v>98.200900000000004</v>
      </c>
      <c r="C422" s="5">
        <v>91.358400000000003</v>
      </c>
      <c r="D422" s="5">
        <v>22.513010000000001</v>
      </c>
      <c r="E422" s="5">
        <v>22.230889999999999</v>
      </c>
      <c r="F422" s="5">
        <v>22.312000000000001</v>
      </c>
      <c r="G422" s="5">
        <v>22.333210000000001</v>
      </c>
      <c r="H422" s="5">
        <v>8.3798929999999994E-2</v>
      </c>
      <c r="I422" s="5">
        <v>5.0458990000000004</v>
      </c>
    </row>
    <row r="423" spans="1:9" x14ac:dyDescent="0.35">
      <c r="A423" s="6">
        <v>0.41950231481481487</v>
      </c>
      <c r="B423" s="5">
        <v>98.19923</v>
      </c>
      <c r="C423" s="5">
        <v>91.47175</v>
      </c>
      <c r="D423" s="5">
        <v>22.50611</v>
      </c>
      <c r="E423" s="5">
        <v>22.17492</v>
      </c>
      <c r="F423" s="5">
        <v>22.326000000000001</v>
      </c>
      <c r="G423" s="5">
        <v>22.359970000000001</v>
      </c>
      <c r="H423" s="5">
        <v>0.26887519999999998</v>
      </c>
      <c r="I423" s="5">
        <v>5.0454879999999998</v>
      </c>
    </row>
    <row r="424" spans="1:9" x14ac:dyDescent="0.35">
      <c r="A424" s="6">
        <v>0.41951388888888891</v>
      </c>
      <c r="B424" s="5">
        <v>98.146259999999998</v>
      </c>
      <c r="C424" s="5">
        <v>91.611220000000003</v>
      </c>
      <c r="D424" s="5">
        <v>22.512730000000001</v>
      </c>
      <c r="E424" s="5">
        <v>22.163730000000001</v>
      </c>
      <c r="F424" s="5">
        <v>22.267209999999999</v>
      </c>
      <c r="G424" s="5">
        <v>22.34571</v>
      </c>
      <c r="H424" s="5">
        <v>2.1462509999999999</v>
      </c>
      <c r="I424" s="5">
        <v>5.0477749999999997</v>
      </c>
    </row>
    <row r="425" spans="1:9" x14ac:dyDescent="0.35">
      <c r="A425" s="6">
        <v>0.41952546296296295</v>
      </c>
      <c r="B425" s="5">
        <v>98.121539999999996</v>
      </c>
      <c r="C425" s="5">
        <v>91.773840000000007</v>
      </c>
      <c r="D425" s="5">
        <v>22.508140000000001</v>
      </c>
      <c r="E425" s="5">
        <v>22.184349999999998</v>
      </c>
      <c r="F425" s="5">
        <v>22.31316</v>
      </c>
      <c r="G425" s="5">
        <v>22.359819999999999</v>
      </c>
      <c r="H425" s="5">
        <v>3.6524779999999999</v>
      </c>
      <c r="I425" s="5">
        <v>5.0484609999999996</v>
      </c>
    </row>
    <row r="426" spans="1:9" x14ac:dyDescent="0.35">
      <c r="A426" s="6">
        <v>0.41953703703703704</v>
      </c>
      <c r="B426" s="5">
        <v>98.133260000000007</v>
      </c>
      <c r="C426" s="5">
        <v>91.894400000000005</v>
      </c>
      <c r="D426" s="5">
        <v>22.550650000000001</v>
      </c>
      <c r="E426" s="5">
        <v>22.20851</v>
      </c>
      <c r="F426" s="5">
        <v>22.293019999999999</v>
      </c>
      <c r="G426" s="5">
        <v>22.378080000000001</v>
      </c>
      <c r="H426" s="5">
        <v>3.9521440000000001</v>
      </c>
      <c r="I426" s="5">
        <v>5.0486899999999997</v>
      </c>
    </row>
    <row r="427" spans="1:9" x14ac:dyDescent="0.35">
      <c r="A427" s="6">
        <v>0.41954861111111108</v>
      </c>
      <c r="B427" s="5">
        <v>98.169579999999996</v>
      </c>
      <c r="C427" s="5">
        <v>92.003519999999995</v>
      </c>
      <c r="D427" s="5">
        <v>22.492280000000001</v>
      </c>
      <c r="E427" s="5">
        <v>22.187750000000001</v>
      </c>
      <c r="F427" s="5">
        <v>22.272729999999999</v>
      </c>
      <c r="G427" s="5">
        <v>22.34158</v>
      </c>
      <c r="H427" s="5">
        <v>5.6287969999999996</v>
      </c>
      <c r="I427" s="5">
        <v>5.0517089999999998</v>
      </c>
    </row>
    <row r="428" spans="1:9" x14ac:dyDescent="0.35">
      <c r="A428" s="6">
        <v>0.41956018518518517</v>
      </c>
      <c r="B428" s="5">
        <v>98.217070000000007</v>
      </c>
      <c r="C428" s="5">
        <v>92.173860000000005</v>
      </c>
      <c r="D428" s="5">
        <v>22.533439999999999</v>
      </c>
      <c r="E428" s="5">
        <v>22.18787</v>
      </c>
      <c r="F428" s="5">
        <v>22.280169999999998</v>
      </c>
      <c r="G428" s="5">
        <v>22.348040000000001</v>
      </c>
      <c r="H428" s="5">
        <v>6.9892950000000003</v>
      </c>
      <c r="I428" s="5">
        <v>5.047409</v>
      </c>
    </row>
    <row r="429" spans="1:9" x14ac:dyDescent="0.35">
      <c r="A429" s="6">
        <v>0.41957175925925921</v>
      </c>
      <c r="B429" s="5">
        <v>98.183459999999997</v>
      </c>
      <c r="C429" s="5">
        <v>92.306240000000003</v>
      </c>
      <c r="D429" s="5">
        <v>22.553920000000002</v>
      </c>
      <c r="E429" s="5">
        <v>22.182040000000001</v>
      </c>
      <c r="F429" s="5">
        <v>22.28886</v>
      </c>
      <c r="G429" s="5">
        <v>22.32572</v>
      </c>
      <c r="H429" s="5">
        <v>6.8392710000000001</v>
      </c>
      <c r="I429" s="5">
        <v>5.0500619999999996</v>
      </c>
    </row>
    <row r="430" spans="1:9" x14ac:dyDescent="0.35">
      <c r="A430" s="6">
        <v>0.4195949074074074</v>
      </c>
      <c r="B430" s="5">
        <v>98.133210000000005</v>
      </c>
      <c r="C430" s="5">
        <v>92.439580000000007</v>
      </c>
      <c r="D430" s="5">
        <v>22.548839999999998</v>
      </c>
      <c r="E430" s="5">
        <v>22.176010000000002</v>
      </c>
      <c r="F430" s="5">
        <v>22.278289999999998</v>
      </c>
      <c r="G430" s="5">
        <v>22.332750000000001</v>
      </c>
      <c r="H430" s="5">
        <v>6.966056</v>
      </c>
      <c r="I430" s="5">
        <v>5.048279</v>
      </c>
    </row>
    <row r="431" spans="1:9" x14ac:dyDescent="0.35">
      <c r="A431" s="6">
        <v>0.4196064814814815</v>
      </c>
      <c r="B431" s="5">
        <v>98.140690000000006</v>
      </c>
      <c r="C431" s="5">
        <v>92.556719999999999</v>
      </c>
      <c r="D431" s="5">
        <v>22.540320000000001</v>
      </c>
      <c r="E431" s="5">
        <v>22.16479</v>
      </c>
      <c r="F431" s="5">
        <v>22.275639999999999</v>
      </c>
      <c r="G431" s="5">
        <v>22.328050000000001</v>
      </c>
      <c r="H431" s="5">
        <v>8.2727869999999992</v>
      </c>
      <c r="I431" s="5">
        <v>5.0454429999999997</v>
      </c>
    </row>
    <row r="432" spans="1:9" x14ac:dyDescent="0.35">
      <c r="A432" s="6">
        <v>0.41961805555555554</v>
      </c>
      <c r="B432" s="5">
        <v>98.190929999999994</v>
      </c>
      <c r="C432" s="5">
        <v>92.693370000000002</v>
      </c>
      <c r="D432" s="5">
        <v>22.546559999999999</v>
      </c>
      <c r="E432" s="5">
        <v>22.18188</v>
      </c>
      <c r="F432" s="5">
        <v>22.27375</v>
      </c>
      <c r="G432" s="5">
        <v>22.348099999999999</v>
      </c>
      <c r="H432" s="5">
        <v>8.7770100000000006</v>
      </c>
      <c r="I432" s="5">
        <v>5.046494</v>
      </c>
    </row>
    <row r="433" spans="1:9" x14ac:dyDescent="0.35">
      <c r="A433" s="6">
        <v>0.41962962962962963</v>
      </c>
      <c r="B433" s="5">
        <v>98.165130000000005</v>
      </c>
      <c r="C433" s="5">
        <v>92.845249999999993</v>
      </c>
      <c r="D433" s="5">
        <v>22.584199999999999</v>
      </c>
      <c r="E433" s="5">
        <v>22.190180000000002</v>
      </c>
      <c r="F433" s="5">
        <v>22.293659999999999</v>
      </c>
      <c r="G433" s="5">
        <v>22.363700000000001</v>
      </c>
      <c r="H433" s="5">
        <v>8.971444</v>
      </c>
      <c r="I433" s="5">
        <v>5.045579</v>
      </c>
    </row>
    <row r="434" spans="1:9" x14ac:dyDescent="0.35">
      <c r="A434" s="6">
        <v>0.41964120370370367</v>
      </c>
      <c r="B434" s="5">
        <v>98.156229999999994</v>
      </c>
      <c r="C434" s="5">
        <v>92.915189999999996</v>
      </c>
      <c r="D434" s="5">
        <v>22.6145</v>
      </c>
      <c r="E434" s="5">
        <v>22.178840000000001</v>
      </c>
      <c r="F434" s="5">
        <v>22.300219999999999</v>
      </c>
      <c r="G434" s="5">
        <v>22.35472</v>
      </c>
      <c r="H434" s="5">
        <v>8.7379689999999997</v>
      </c>
      <c r="I434" s="5">
        <v>5.046265</v>
      </c>
    </row>
    <row r="435" spans="1:9" x14ac:dyDescent="0.35">
      <c r="A435" s="6">
        <v>0.41965277777777782</v>
      </c>
      <c r="B435" s="5">
        <v>98.182119999999998</v>
      </c>
      <c r="C435" s="5">
        <v>93.050740000000005</v>
      </c>
      <c r="D435" s="5">
        <v>22.617470000000001</v>
      </c>
      <c r="E435" s="5">
        <v>22.164200000000001</v>
      </c>
      <c r="F435" s="5">
        <v>22.282990000000002</v>
      </c>
      <c r="G435" s="5">
        <v>22.355740000000001</v>
      </c>
      <c r="H435" s="5">
        <v>6.2973879999999998</v>
      </c>
      <c r="I435" s="5">
        <v>5.0468609999999998</v>
      </c>
    </row>
    <row r="436" spans="1:9" x14ac:dyDescent="0.35">
      <c r="A436" s="6">
        <v>0.41966435185185186</v>
      </c>
      <c r="B436" s="5">
        <v>98.188779999999994</v>
      </c>
      <c r="C436" s="5">
        <v>93.178929999999994</v>
      </c>
      <c r="D436" s="5">
        <v>22.66601</v>
      </c>
      <c r="E436" s="5">
        <v>22.196459999999998</v>
      </c>
      <c r="F436" s="5">
        <v>22.313849999999999</v>
      </c>
      <c r="G436" s="5">
        <v>22.373470000000001</v>
      </c>
      <c r="H436" s="5">
        <v>3.6945869999999998</v>
      </c>
      <c r="I436" s="5">
        <v>5.048324</v>
      </c>
    </row>
    <row r="437" spans="1:9" x14ac:dyDescent="0.35">
      <c r="A437" s="6">
        <v>0.41967592592592595</v>
      </c>
      <c r="B437" s="5">
        <v>98.192400000000006</v>
      </c>
      <c r="C437" s="5">
        <v>93.276870000000002</v>
      </c>
      <c r="D437" s="5">
        <v>22.629429999999999</v>
      </c>
      <c r="E437" s="5">
        <v>22.189900000000002</v>
      </c>
      <c r="F437" s="5">
        <v>22.31129</v>
      </c>
      <c r="G437" s="5">
        <v>22.342320000000001</v>
      </c>
      <c r="H437" s="5">
        <v>1.9297280000000001</v>
      </c>
      <c r="I437" s="5">
        <v>5.0475919999999999</v>
      </c>
    </row>
    <row r="438" spans="1:9" x14ac:dyDescent="0.35">
      <c r="A438" s="6">
        <v>0.41968749999999999</v>
      </c>
      <c r="B438" s="5">
        <v>98.171580000000006</v>
      </c>
      <c r="C438" s="5">
        <v>93.353549999999998</v>
      </c>
      <c r="D438" s="5">
        <v>22.63747</v>
      </c>
      <c r="E438" s="5">
        <v>22.186610000000002</v>
      </c>
      <c r="F438" s="5">
        <v>22.270669999999999</v>
      </c>
      <c r="G438" s="5">
        <v>22.326280000000001</v>
      </c>
      <c r="H438" s="5">
        <v>0.9437548</v>
      </c>
      <c r="I438" s="5">
        <v>5.0459449999999997</v>
      </c>
    </row>
    <row r="439" spans="1:9" x14ac:dyDescent="0.35">
      <c r="A439" s="6">
        <v>0.41969907407407409</v>
      </c>
      <c r="B439" s="5">
        <v>98.144139999999993</v>
      </c>
      <c r="C439" s="5">
        <v>93.456090000000003</v>
      </c>
      <c r="D439" s="5">
        <v>22.645990000000001</v>
      </c>
      <c r="E439" s="5">
        <v>22.183689999999999</v>
      </c>
      <c r="F439" s="5">
        <v>22.28613</v>
      </c>
      <c r="G439" s="5">
        <v>22.33014</v>
      </c>
      <c r="H439" s="5">
        <v>0.45050040000000002</v>
      </c>
      <c r="I439" s="5">
        <v>5.0486899999999997</v>
      </c>
    </row>
    <row r="440" spans="1:9" x14ac:dyDescent="0.35">
      <c r="A440" s="6">
        <v>0.41971064814814812</v>
      </c>
      <c r="B440" s="5">
        <v>98.189710000000005</v>
      </c>
      <c r="C440" s="5">
        <v>93.580520000000007</v>
      </c>
      <c r="D440" s="5">
        <v>22.68027</v>
      </c>
      <c r="E440" s="5">
        <v>22.176349999999999</v>
      </c>
      <c r="F440" s="5">
        <v>22.285550000000001</v>
      </c>
      <c r="G440" s="5">
        <v>22.36112</v>
      </c>
      <c r="H440" s="5">
        <v>0.2180996</v>
      </c>
      <c r="I440" s="5">
        <v>5.0473179999999997</v>
      </c>
    </row>
    <row r="441" spans="1:9" x14ac:dyDescent="0.35">
      <c r="A441" s="6">
        <v>0.41972222222222227</v>
      </c>
      <c r="B441" s="5">
        <v>98.224440000000001</v>
      </c>
      <c r="C441" s="5">
        <v>93.735789999999994</v>
      </c>
      <c r="D441" s="5">
        <v>22.733280000000001</v>
      </c>
      <c r="E441" s="5">
        <v>22.226749999999999</v>
      </c>
      <c r="F441" s="5">
        <v>22.325939999999999</v>
      </c>
      <c r="G441" s="5">
        <v>22.347349999999999</v>
      </c>
      <c r="H441" s="5">
        <v>0.1106432</v>
      </c>
      <c r="I441" s="5">
        <v>5.0469520000000001</v>
      </c>
    </row>
    <row r="442" spans="1:9" x14ac:dyDescent="0.35">
      <c r="A442" s="6">
        <v>0.41973379629629631</v>
      </c>
      <c r="B442" s="5">
        <v>98.198499999999996</v>
      </c>
      <c r="C442" s="5">
        <v>93.825839999999999</v>
      </c>
      <c r="D442" s="5">
        <v>22.759229999999999</v>
      </c>
      <c r="E442" s="5">
        <v>22.23808</v>
      </c>
      <c r="F442" s="5">
        <v>22.33381</v>
      </c>
      <c r="G442" s="5">
        <v>22.371549999999999</v>
      </c>
      <c r="H442" s="5">
        <v>6.3396640000000004E-2</v>
      </c>
      <c r="I442" s="5">
        <v>5.045534</v>
      </c>
    </row>
    <row r="443" spans="1:9" x14ac:dyDescent="0.35">
      <c r="A443" s="6">
        <v>0.41974537037037035</v>
      </c>
      <c r="B443" s="5">
        <v>98.162710000000004</v>
      </c>
      <c r="C443" s="5">
        <v>93.90907</v>
      </c>
      <c r="D443" s="5">
        <v>22.72174</v>
      </c>
      <c r="E443" s="5">
        <v>22.207540000000002</v>
      </c>
      <c r="F443" s="5">
        <v>22.32527</v>
      </c>
      <c r="G443" s="5">
        <v>22.34862</v>
      </c>
      <c r="H443" s="5">
        <v>4.0310079999999998E-2</v>
      </c>
      <c r="I443" s="5">
        <v>5.0476830000000001</v>
      </c>
    </row>
    <row r="444" spans="1:9" x14ac:dyDescent="0.35">
      <c r="A444" s="6">
        <v>0.41975694444444445</v>
      </c>
      <c r="B444" s="5">
        <v>98.173379999999995</v>
      </c>
      <c r="C444" s="5">
        <v>93.98827</v>
      </c>
      <c r="D444" s="5">
        <v>22.73235</v>
      </c>
      <c r="E444" s="5">
        <v>22.203130000000002</v>
      </c>
      <c r="F444" s="5">
        <v>22.31324</v>
      </c>
      <c r="G444" s="5">
        <v>22.37012</v>
      </c>
      <c r="H444" s="5">
        <v>3.3176999999999998E-2</v>
      </c>
      <c r="I444" s="5">
        <v>5.0491929999999998</v>
      </c>
    </row>
    <row r="445" spans="1:9" x14ac:dyDescent="0.35">
      <c r="A445" s="6">
        <v>0.41976851851851849</v>
      </c>
      <c r="B445" s="5">
        <v>98.163560000000004</v>
      </c>
      <c r="C445" s="5">
        <v>94.081339999999997</v>
      </c>
      <c r="D445" s="5">
        <v>22.773980000000002</v>
      </c>
      <c r="E445" s="5">
        <v>22.17567</v>
      </c>
      <c r="F445" s="5">
        <v>22.30228</v>
      </c>
      <c r="G445" s="5">
        <v>22.371289999999998</v>
      </c>
      <c r="H445" s="5">
        <v>2.8958319999999999E-2</v>
      </c>
      <c r="I445" s="5">
        <v>5.0500160000000003</v>
      </c>
    </row>
    <row r="446" spans="1:9" x14ac:dyDescent="0.35">
      <c r="A446" s="6">
        <v>0.41978009259259258</v>
      </c>
      <c r="B446" s="5">
        <v>98.209140000000005</v>
      </c>
      <c r="C446" s="5">
        <v>94.187209999999993</v>
      </c>
      <c r="D446" s="5">
        <v>22.766300000000001</v>
      </c>
      <c r="E446" s="5">
        <v>22.215170000000001</v>
      </c>
      <c r="F446" s="5">
        <v>22.29223</v>
      </c>
      <c r="G446" s="5">
        <v>22.328230000000001</v>
      </c>
      <c r="H446" s="5">
        <v>2.642771E-2</v>
      </c>
      <c r="I446" s="5">
        <v>5.0505659999999999</v>
      </c>
    </row>
    <row r="447" spans="1:9" x14ac:dyDescent="0.35">
      <c r="A447" s="6">
        <v>0.41979166666666662</v>
      </c>
      <c r="B447" s="5">
        <v>98.177760000000006</v>
      </c>
      <c r="C447" s="5">
        <v>94.261229999999998</v>
      </c>
      <c r="D447" s="5">
        <v>22.802050000000001</v>
      </c>
      <c r="E447" s="5">
        <v>22.18065</v>
      </c>
      <c r="F447" s="5">
        <v>22.29542</v>
      </c>
      <c r="G447" s="5">
        <v>22.345980000000001</v>
      </c>
      <c r="H447" s="5">
        <v>2.665783E-2</v>
      </c>
      <c r="I447" s="5">
        <v>5.0501079999999998</v>
      </c>
    </row>
    <row r="448" spans="1:9" x14ac:dyDescent="0.35">
      <c r="A448" s="6">
        <v>0.41980324074074077</v>
      </c>
      <c r="B448" s="5">
        <v>98.185109999999995</v>
      </c>
      <c r="C448" s="5">
        <v>94.362499999999997</v>
      </c>
      <c r="D448" s="5">
        <v>22.835429999999999</v>
      </c>
      <c r="E448" s="5">
        <v>22.225100000000001</v>
      </c>
      <c r="F448" s="5">
        <v>22.32489</v>
      </c>
      <c r="G448" s="5">
        <v>22.360620000000001</v>
      </c>
      <c r="H448" s="5">
        <v>2.5507220000000001E-2</v>
      </c>
      <c r="I448" s="5">
        <v>5.0492840000000001</v>
      </c>
    </row>
    <row r="449" spans="1:9" x14ac:dyDescent="0.35">
      <c r="A449" s="6">
        <v>0.41981481481481481</v>
      </c>
      <c r="B449" s="5">
        <v>98.153490000000005</v>
      </c>
      <c r="C449" s="5">
        <v>94.431079999999994</v>
      </c>
      <c r="D449" s="5">
        <v>22.852830000000001</v>
      </c>
      <c r="E449" s="5">
        <v>22.226649999999999</v>
      </c>
      <c r="F449" s="5">
        <v>22.314250000000001</v>
      </c>
      <c r="G449" s="5">
        <v>22.399940000000001</v>
      </c>
      <c r="H449" s="5">
        <v>0.23903859999999999</v>
      </c>
      <c r="I449" s="5">
        <v>5.0517089999999998</v>
      </c>
    </row>
    <row r="450" spans="1:9" x14ac:dyDescent="0.35">
      <c r="A450" s="6">
        <v>0.4198263888888889</v>
      </c>
      <c r="B450" s="5">
        <v>98.166929999999994</v>
      </c>
      <c r="C450" s="5">
        <v>94.498800000000003</v>
      </c>
      <c r="D450" s="5">
        <v>22.87041</v>
      </c>
      <c r="E450" s="5">
        <v>22.23668</v>
      </c>
      <c r="F450" s="5">
        <v>22.328029999999998</v>
      </c>
      <c r="G450" s="5">
        <v>22.36646</v>
      </c>
      <c r="H450" s="5">
        <v>1.9604090000000001</v>
      </c>
      <c r="I450" s="5">
        <v>5.0510229999999998</v>
      </c>
    </row>
    <row r="451" spans="1:9" x14ac:dyDescent="0.35">
      <c r="A451" s="6">
        <v>0.41983796296296294</v>
      </c>
      <c r="B451" s="5">
        <v>98.199479999999994</v>
      </c>
      <c r="C451" s="5">
        <v>94.578370000000007</v>
      </c>
      <c r="D451" s="5">
        <v>22.915050000000001</v>
      </c>
      <c r="E451" s="5">
        <v>22.255279999999999</v>
      </c>
      <c r="F451" s="5">
        <v>22.31315</v>
      </c>
      <c r="G451" s="5">
        <v>22.336130000000001</v>
      </c>
      <c r="H451" s="5">
        <v>3.071402</v>
      </c>
      <c r="I451" s="5">
        <v>5.0514799999999997</v>
      </c>
    </row>
    <row r="452" spans="1:9" x14ac:dyDescent="0.35">
      <c r="A452" s="6">
        <v>0.41984953703703703</v>
      </c>
      <c r="B452" s="5">
        <v>98.185010000000005</v>
      </c>
      <c r="C452" s="5">
        <v>94.709850000000003</v>
      </c>
      <c r="D452" s="5">
        <v>22.910270000000001</v>
      </c>
      <c r="E452" s="5">
        <v>22.210740000000001</v>
      </c>
      <c r="F452" s="5">
        <v>22.30707</v>
      </c>
      <c r="G452" s="5">
        <v>22.360330000000001</v>
      </c>
      <c r="H452" s="5">
        <v>2.471228</v>
      </c>
      <c r="I452" s="5">
        <v>5.0532180000000002</v>
      </c>
    </row>
    <row r="453" spans="1:9" x14ac:dyDescent="0.35">
      <c r="A453" s="6">
        <v>0.41986111111111107</v>
      </c>
      <c r="B453" s="5">
        <v>98.1571</v>
      </c>
      <c r="C453" s="5">
        <v>94.717569999999995</v>
      </c>
      <c r="D453" s="5">
        <v>22.928789999999999</v>
      </c>
      <c r="E453" s="5">
        <v>22.191520000000001</v>
      </c>
      <c r="F453" s="5">
        <v>22.27243</v>
      </c>
      <c r="G453" s="5">
        <v>22.338159999999998</v>
      </c>
      <c r="H453" s="5">
        <v>1.5118689999999999</v>
      </c>
      <c r="I453" s="5">
        <v>5.0539959999999997</v>
      </c>
    </row>
    <row r="454" spans="1:9" x14ac:dyDescent="0.35">
      <c r="A454" s="6">
        <v>0.41987268518518522</v>
      </c>
      <c r="B454" s="5">
        <v>98.123530000000002</v>
      </c>
      <c r="C454" s="5">
        <v>94.803849999999997</v>
      </c>
      <c r="D454" s="5">
        <v>22.97343</v>
      </c>
      <c r="E454" s="5">
        <v>22.22551</v>
      </c>
      <c r="F454" s="5">
        <v>22.306920000000002</v>
      </c>
      <c r="G454" s="5">
        <v>22.37792</v>
      </c>
      <c r="H454" s="5">
        <v>0.80592509999999995</v>
      </c>
      <c r="I454" s="5">
        <v>5.0509769999999996</v>
      </c>
    </row>
    <row r="455" spans="1:9" x14ac:dyDescent="0.35">
      <c r="A455" s="6">
        <v>0.41988425925925926</v>
      </c>
      <c r="B455" s="5">
        <v>98.189099999999996</v>
      </c>
      <c r="C455" s="5">
        <v>94.887309999999999</v>
      </c>
      <c r="D455" s="5">
        <v>22.99212</v>
      </c>
      <c r="E455" s="5">
        <v>22.21425</v>
      </c>
      <c r="F455" s="5">
        <v>22.340109999999999</v>
      </c>
      <c r="G455" s="5">
        <v>22.35135</v>
      </c>
      <c r="H455" s="5">
        <v>0.99453040000000004</v>
      </c>
      <c r="I455" s="5">
        <v>5.0509310000000003</v>
      </c>
    </row>
    <row r="456" spans="1:9" x14ac:dyDescent="0.35">
      <c r="A456" s="6">
        <v>0.41989583333333336</v>
      </c>
      <c r="B456" s="5">
        <v>98.16883</v>
      </c>
      <c r="C456" s="5">
        <v>94.94256</v>
      </c>
      <c r="D456" s="5">
        <v>23.018740000000001</v>
      </c>
      <c r="E456" s="5">
        <v>22.232980000000001</v>
      </c>
      <c r="F456" s="5">
        <v>22.354700000000001</v>
      </c>
      <c r="G456" s="5">
        <v>22.386140000000001</v>
      </c>
      <c r="H456" s="5">
        <v>4.3999930000000003</v>
      </c>
      <c r="I456" s="5">
        <v>5.051571</v>
      </c>
    </row>
    <row r="457" spans="1:9" x14ac:dyDescent="0.35">
      <c r="A457" s="6">
        <v>0.4199074074074074</v>
      </c>
      <c r="B457" s="5">
        <v>98.196879999999993</v>
      </c>
      <c r="C457" s="5">
        <v>94.996480000000005</v>
      </c>
      <c r="D457" s="5">
        <v>23.037569999999999</v>
      </c>
      <c r="E457" s="5">
        <v>22.185390000000002</v>
      </c>
      <c r="F457" s="5">
        <v>22.277889999999999</v>
      </c>
      <c r="G457" s="5">
        <v>22.342379999999999</v>
      </c>
      <c r="H457" s="5">
        <v>5.1836330000000004</v>
      </c>
      <c r="I457" s="5">
        <v>5.0488270000000002</v>
      </c>
    </row>
    <row r="458" spans="1:9" x14ac:dyDescent="0.35">
      <c r="A458" s="6">
        <v>0.41991898148148149</v>
      </c>
      <c r="B458" s="5">
        <v>98.205470000000005</v>
      </c>
      <c r="C458" s="5">
        <v>95.084879999999998</v>
      </c>
      <c r="D458" s="5">
        <v>23.054359999999999</v>
      </c>
      <c r="E458" s="5">
        <v>22.22466</v>
      </c>
      <c r="F458" s="5">
        <v>22.29138</v>
      </c>
      <c r="G458" s="5">
        <v>22.3431</v>
      </c>
      <c r="H458" s="5">
        <v>3.7174429999999998</v>
      </c>
      <c r="I458" s="5">
        <v>5.0512509999999997</v>
      </c>
    </row>
    <row r="459" spans="1:9" x14ac:dyDescent="0.35">
      <c r="A459" s="6">
        <v>0.41993055555555553</v>
      </c>
      <c r="B459" s="5">
        <v>98.161640000000006</v>
      </c>
      <c r="C459" s="5">
        <v>95.127690000000001</v>
      </c>
      <c r="D459" s="5">
        <v>23.12425</v>
      </c>
      <c r="E459" s="5">
        <v>22.190090000000001</v>
      </c>
      <c r="F459" s="5">
        <v>22.271529999999998</v>
      </c>
      <c r="G459" s="5">
        <v>22.324249999999999</v>
      </c>
      <c r="H459" s="5">
        <v>2.1437970000000002</v>
      </c>
      <c r="I459" s="5">
        <v>5.0495590000000004</v>
      </c>
    </row>
    <row r="460" spans="1:9" x14ac:dyDescent="0.35">
      <c r="A460" s="6">
        <v>0.41994212962962968</v>
      </c>
      <c r="B460" s="5">
        <v>98.116280000000003</v>
      </c>
      <c r="C460" s="5">
        <v>95.161100000000005</v>
      </c>
      <c r="D460" s="5">
        <v>23.08342</v>
      </c>
      <c r="E460" s="5">
        <v>22.18197</v>
      </c>
      <c r="F460" s="5">
        <v>22.266349999999999</v>
      </c>
      <c r="G460" s="5">
        <v>22.307210000000001</v>
      </c>
      <c r="H460" s="5">
        <v>1.1078159999999999</v>
      </c>
      <c r="I460" s="5">
        <v>5.0507939999999998</v>
      </c>
    </row>
    <row r="461" spans="1:9" x14ac:dyDescent="0.35">
      <c r="A461" s="6">
        <v>0.41995370370370372</v>
      </c>
      <c r="B461" s="5">
        <v>98.128439999999998</v>
      </c>
      <c r="C461" s="5">
        <v>95.277889999999999</v>
      </c>
      <c r="D461" s="5">
        <v>23.136320000000001</v>
      </c>
      <c r="E461" s="5">
        <v>22.182510000000001</v>
      </c>
      <c r="F461" s="5">
        <v>22.277809999999999</v>
      </c>
      <c r="G461" s="5">
        <v>22.325230000000001</v>
      </c>
      <c r="H461" s="5">
        <v>0.54292309999999999</v>
      </c>
      <c r="I461" s="5">
        <v>5.0498789999999998</v>
      </c>
    </row>
    <row r="462" spans="1:9" x14ac:dyDescent="0.35">
      <c r="A462" s="6">
        <v>0.41996527777777781</v>
      </c>
      <c r="B462" s="5">
        <v>98.135540000000006</v>
      </c>
      <c r="C462" s="5">
        <v>95.336389999999994</v>
      </c>
      <c r="D462" s="5">
        <v>23.182400000000001</v>
      </c>
      <c r="E462" s="5">
        <v>22.23301</v>
      </c>
      <c r="F462" s="5">
        <v>22.276990000000001</v>
      </c>
      <c r="G462" s="5">
        <v>22.317129999999999</v>
      </c>
      <c r="H462" s="5">
        <v>0.26204949999999999</v>
      </c>
      <c r="I462" s="5">
        <v>5.0503369999999999</v>
      </c>
    </row>
    <row r="463" spans="1:9" x14ac:dyDescent="0.35">
      <c r="A463" s="6">
        <v>0.41997685185185185</v>
      </c>
      <c r="B463" s="5">
        <v>98.164860000000004</v>
      </c>
      <c r="C463" s="5">
        <v>95.404960000000003</v>
      </c>
      <c r="D463" s="5">
        <v>23.23377</v>
      </c>
      <c r="E463" s="5">
        <v>22.250399999999999</v>
      </c>
      <c r="F463" s="5">
        <v>22.32732</v>
      </c>
      <c r="G463" s="5">
        <v>22.319430000000001</v>
      </c>
      <c r="H463" s="5">
        <v>0.20897260000000001</v>
      </c>
      <c r="I463" s="5">
        <v>5.0510229999999998</v>
      </c>
    </row>
    <row r="464" spans="1:9" x14ac:dyDescent="0.35">
      <c r="A464" s="6">
        <v>0.41998842592592589</v>
      </c>
      <c r="B464" s="5">
        <v>98.157049999999998</v>
      </c>
      <c r="C464" s="5">
        <v>95.451719999999995</v>
      </c>
      <c r="D464" s="5">
        <v>23.282209999999999</v>
      </c>
      <c r="E464" s="5">
        <v>22.23592</v>
      </c>
      <c r="F464" s="5">
        <v>22.290849999999999</v>
      </c>
      <c r="G464" s="5">
        <v>22.345140000000001</v>
      </c>
      <c r="H464" s="5">
        <v>1.9180710000000001</v>
      </c>
      <c r="I464" s="5">
        <v>5.049696</v>
      </c>
    </row>
    <row r="465" spans="1:9" x14ac:dyDescent="0.35">
      <c r="A465" s="6">
        <v>0.42</v>
      </c>
      <c r="B465" s="5">
        <v>98.136229999999998</v>
      </c>
      <c r="C465" s="5">
        <v>95.504050000000007</v>
      </c>
      <c r="D465" s="5">
        <v>23.288509999999999</v>
      </c>
      <c r="E465" s="5">
        <v>22.24662</v>
      </c>
      <c r="F465" s="5">
        <v>22.32095</v>
      </c>
      <c r="G465" s="5">
        <v>22.322330000000001</v>
      </c>
      <c r="H465" s="5">
        <v>4.3944710000000002</v>
      </c>
      <c r="I465" s="5">
        <v>5.051984</v>
      </c>
    </row>
    <row r="466" spans="1:9" x14ac:dyDescent="0.35">
      <c r="A466" s="6">
        <v>0.42001157407407402</v>
      </c>
      <c r="B466" s="5">
        <v>98.142619999999994</v>
      </c>
      <c r="C466" s="5">
        <v>95.545400000000001</v>
      </c>
      <c r="D466" s="5">
        <v>23.344670000000001</v>
      </c>
      <c r="E466" s="5">
        <v>22.25694</v>
      </c>
      <c r="F466" s="5">
        <v>22.270569999999999</v>
      </c>
      <c r="G466" s="5">
        <v>22.340949999999999</v>
      </c>
      <c r="H466" s="5">
        <v>4.7564919999999997</v>
      </c>
      <c r="I466" s="5">
        <v>5.0534470000000002</v>
      </c>
    </row>
    <row r="467" spans="1:9" x14ac:dyDescent="0.35">
      <c r="A467" s="6">
        <v>0.42002314814814817</v>
      </c>
      <c r="B467" s="5">
        <v>98.137540000000001</v>
      </c>
      <c r="C467" s="5">
        <v>95.616330000000005</v>
      </c>
      <c r="D467" s="5">
        <v>23.384219999999999</v>
      </c>
      <c r="E467" s="5">
        <v>22.255710000000001</v>
      </c>
      <c r="F467" s="5">
        <v>22.27684</v>
      </c>
      <c r="G467" s="5">
        <v>22.367370000000001</v>
      </c>
      <c r="H467" s="5">
        <v>3.026993</v>
      </c>
      <c r="I467" s="5">
        <v>5.0539500000000004</v>
      </c>
    </row>
    <row r="468" spans="1:9" x14ac:dyDescent="0.35">
      <c r="A468" s="6">
        <v>0.42003472222222221</v>
      </c>
      <c r="B468" s="5">
        <v>98.119510000000005</v>
      </c>
      <c r="C468" s="5">
        <v>95.612470000000002</v>
      </c>
      <c r="D468" s="5">
        <v>23.391120000000001</v>
      </c>
      <c r="E468" s="5">
        <v>22.254740000000002</v>
      </c>
      <c r="F468" s="5">
        <v>22.286750000000001</v>
      </c>
      <c r="G468" s="5">
        <v>22.345199999999998</v>
      </c>
      <c r="H468" s="5">
        <v>2.482272</v>
      </c>
      <c r="I468" s="5">
        <v>5.0523949999999997</v>
      </c>
    </row>
    <row r="469" spans="1:9" x14ac:dyDescent="0.35">
      <c r="A469" s="6">
        <v>0.42004629629629631</v>
      </c>
      <c r="B469" s="5">
        <v>98.170569999999998</v>
      </c>
      <c r="C469" s="5">
        <v>95.750339999999994</v>
      </c>
      <c r="D469" s="5">
        <v>23.48828</v>
      </c>
      <c r="E469" s="5">
        <v>22.284929999999999</v>
      </c>
      <c r="F469" s="5">
        <v>22.313220000000001</v>
      </c>
      <c r="G469" s="5">
        <v>22.353280000000002</v>
      </c>
      <c r="H469" s="5">
        <v>4.8843509999999997</v>
      </c>
      <c r="I469" s="5">
        <v>5.0513890000000004</v>
      </c>
    </row>
    <row r="470" spans="1:9" x14ac:dyDescent="0.35">
      <c r="A470" s="6">
        <v>0.42005787037037035</v>
      </c>
      <c r="B470" s="5">
        <v>98.206450000000004</v>
      </c>
      <c r="C470" s="5">
        <v>95.823269999999994</v>
      </c>
      <c r="D470" s="5">
        <v>23.500959999999999</v>
      </c>
      <c r="E470" s="5">
        <v>22.279810000000001</v>
      </c>
      <c r="F470" s="5">
        <v>22.338730000000002</v>
      </c>
      <c r="G470" s="5">
        <v>22.371580000000002</v>
      </c>
      <c r="H470" s="5">
        <v>6.9578480000000003</v>
      </c>
      <c r="I470" s="5">
        <v>5.0507030000000004</v>
      </c>
    </row>
    <row r="471" spans="1:9" x14ac:dyDescent="0.35">
      <c r="A471" s="6">
        <v>0.42006944444444444</v>
      </c>
      <c r="B471" s="5">
        <v>98.166520000000006</v>
      </c>
      <c r="C471" s="5">
        <v>95.848399999999998</v>
      </c>
      <c r="D471" s="5">
        <v>23.523050000000001</v>
      </c>
      <c r="E471" s="5">
        <v>22.231200000000001</v>
      </c>
      <c r="F471" s="5">
        <v>22.293810000000001</v>
      </c>
      <c r="G471" s="5">
        <v>22.332820000000002</v>
      </c>
      <c r="H471" s="5">
        <v>8.4357729999999993</v>
      </c>
      <c r="I471" s="5">
        <v>5.0507939999999998</v>
      </c>
    </row>
    <row r="472" spans="1:9" x14ac:dyDescent="0.35">
      <c r="A472" s="6">
        <v>0.42008101851851848</v>
      </c>
      <c r="B472" s="5">
        <v>98.135329999999996</v>
      </c>
      <c r="C472" s="5">
        <v>95.895610000000005</v>
      </c>
      <c r="D472" s="5">
        <v>23.574120000000001</v>
      </c>
      <c r="E472" s="5">
        <v>22.269839999999999</v>
      </c>
      <c r="F472" s="5">
        <v>22.301539999999999</v>
      </c>
      <c r="G472" s="5">
        <v>22.343689999999999</v>
      </c>
      <c r="H472" s="5">
        <v>6.7097249999999997</v>
      </c>
      <c r="I472" s="5">
        <v>5.0510679999999999</v>
      </c>
    </row>
    <row r="473" spans="1:9" x14ac:dyDescent="0.35">
      <c r="A473" s="6">
        <v>0.42009259259259263</v>
      </c>
      <c r="B473" s="5">
        <v>98.109279999999998</v>
      </c>
      <c r="C473" s="5">
        <v>95.917879999999997</v>
      </c>
      <c r="D473" s="5">
        <v>23.63185</v>
      </c>
      <c r="E473" s="5">
        <v>22.250820000000001</v>
      </c>
      <c r="F473" s="5">
        <v>22.27637</v>
      </c>
      <c r="G473" s="5">
        <v>22.32443</v>
      </c>
      <c r="H473" s="5">
        <v>4.1224939999999997</v>
      </c>
      <c r="I473" s="5">
        <v>5.051342</v>
      </c>
    </row>
    <row r="474" spans="1:9" x14ac:dyDescent="0.35">
      <c r="A474" s="6">
        <v>0.42010416666666667</v>
      </c>
      <c r="B474" s="5">
        <v>98.122879999999995</v>
      </c>
      <c r="C474" s="5">
        <v>96.003780000000006</v>
      </c>
      <c r="D474" s="5">
        <v>23.638349999999999</v>
      </c>
      <c r="E474" s="5">
        <v>22.21998</v>
      </c>
      <c r="F474" s="5">
        <v>22.293859999999999</v>
      </c>
      <c r="G474" s="5">
        <v>22.361180000000001</v>
      </c>
      <c r="H474" s="5">
        <v>2.233689</v>
      </c>
      <c r="I474" s="5">
        <v>5.0510229999999998</v>
      </c>
    </row>
    <row r="475" spans="1:9" x14ac:dyDescent="0.35">
      <c r="A475" s="6">
        <v>0.42011574074074076</v>
      </c>
      <c r="B475" s="5">
        <v>98.132739999999998</v>
      </c>
      <c r="C475" s="5">
        <v>96.034729999999996</v>
      </c>
      <c r="D475" s="5">
        <v>23.729050000000001</v>
      </c>
      <c r="E475" s="5">
        <v>22.23189</v>
      </c>
      <c r="F475" s="5">
        <v>22.28285</v>
      </c>
      <c r="G475" s="5">
        <v>22.31428</v>
      </c>
      <c r="H475" s="5">
        <v>3.0527639999999998</v>
      </c>
      <c r="I475" s="5">
        <v>5.0520750000000003</v>
      </c>
    </row>
    <row r="476" spans="1:9" x14ac:dyDescent="0.35">
      <c r="A476" s="6">
        <v>0.4201273148148148</v>
      </c>
      <c r="B476" s="5">
        <v>98.15419</v>
      </c>
      <c r="C476" s="5">
        <v>96.106570000000005</v>
      </c>
      <c r="D476" s="5">
        <v>23.746880000000001</v>
      </c>
      <c r="E476" s="5">
        <v>22.230740000000001</v>
      </c>
      <c r="F476" s="5">
        <v>22.24053</v>
      </c>
      <c r="G476" s="5">
        <v>22.325030000000002</v>
      </c>
      <c r="H476" s="5">
        <v>5.6175230000000003</v>
      </c>
      <c r="I476" s="5">
        <v>5.053858</v>
      </c>
    </row>
    <row r="477" spans="1:9" x14ac:dyDescent="0.35">
      <c r="A477" s="6">
        <v>0.4201388888888889</v>
      </c>
      <c r="B477" s="5">
        <v>98.107709999999997</v>
      </c>
      <c r="C477" s="5">
        <v>96.140559999999994</v>
      </c>
      <c r="D477" s="5">
        <v>23.823709999999998</v>
      </c>
      <c r="E477" s="5">
        <v>22.237860000000001</v>
      </c>
      <c r="F477" s="5">
        <v>22.27459</v>
      </c>
      <c r="G477" s="5">
        <v>22.342210000000001</v>
      </c>
      <c r="H477" s="5">
        <v>5.2217529999999996</v>
      </c>
      <c r="I477" s="5">
        <v>5.0533549999999998</v>
      </c>
    </row>
    <row r="478" spans="1:9" x14ac:dyDescent="0.35">
      <c r="A478" s="6">
        <v>0.42015046296296293</v>
      </c>
      <c r="B478" s="5">
        <v>98.12697</v>
      </c>
      <c r="C478" s="5">
        <v>96.181380000000004</v>
      </c>
      <c r="D478" s="5">
        <v>23.854369999999999</v>
      </c>
      <c r="E478" s="5">
        <v>22.223700000000001</v>
      </c>
      <c r="F478" s="5">
        <v>22.29749</v>
      </c>
      <c r="G478" s="5">
        <v>22.346329999999998</v>
      </c>
      <c r="H478" s="5">
        <v>3.4237609999999998</v>
      </c>
      <c r="I478" s="5">
        <v>5.0554139999999999</v>
      </c>
    </row>
    <row r="479" spans="1:9" x14ac:dyDescent="0.35">
      <c r="A479" s="6">
        <v>0.42016203703703708</v>
      </c>
      <c r="B479" s="5">
        <v>98.108779999999996</v>
      </c>
      <c r="C479" s="5">
        <v>96.210300000000004</v>
      </c>
      <c r="D479" s="5">
        <v>23.940020000000001</v>
      </c>
      <c r="E479" s="5">
        <v>22.268529999999998</v>
      </c>
      <c r="F479" s="5">
        <v>22.271740000000001</v>
      </c>
      <c r="G479" s="5">
        <v>22.340050000000002</v>
      </c>
      <c r="H479" s="5">
        <v>1.884552</v>
      </c>
      <c r="I479" s="5">
        <v>5.0525330000000004</v>
      </c>
    </row>
    <row r="480" spans="1:9" x14ac:dyDescent="0.35">
      <c r="A480" s="6">
        <v>0.42017361111111112</v>
      </c>
      <c r="B480" s="5">
        <v>98.114140000000006</v>
      </c>
      <c r="C480" s="5">
        <v>96.277699999999996</v>
      </c>
      <c r="D480" s="5">
        <v>23.93554</v>
      </c>
      <c r="E480" s="5">
        <v>22.238420000000001</v>
      </c>
      <c r="F480" s="5">
        <v>22.242180000000001</v>
      </c>
      <c r="G480" s="5">
        <v>22.329219999999999</v>
      </c>
      <c r="H480" s="5">
        <v>0.94682359999999999</v>
      </c>
      <c r="I480" s="5">
        <v>5.05267</v>
      </c>
    </row>
    <row r="481" spans="1:9" x14ac:dyDescent="0.35">
      <c r="A481" s="6">
        <v>0.42018518518518522</v>
      </c>
      <c r="B481" s="5">
        <v>98.103020000000001</v>
      </c>
      <c r="C481" s="5">
        <v>96.301349999999999</v>
      </c>
      <c r="D481" s="5">
        <v>24.003060000000001</v>
      </c>
      <c r="E481" s="5">
        <v>22.230170000000001</v>
      </c>
      <c r="F481" s="5">
        <v>22.240010000000002</v>
      </c>
      <c r="G481" s="5">
        <v>22.312360000000002</v>
      </c>
      <c r="H481" s="5">
        <v>0.45832309999999998</v>
      </c>
      <c r="I481" s="5">
        <v>5.055231</v>
      </c>
    </row>
    <row r="482" spans="1:9" x14ac:dyDescent="0.35">
      <c r="A482" s="6">
        <v>0.42019675925925926</v>
      </c>
      <c r="B482" s="5">
        <v>98.148020000000002</v>
      </c>
      <c r="C482" s="5">
        <v>96.339590000000001</v>
      </c>
      <c r="D482" s="5">
        <v>24.09122</v>
      </c>
      <c r="E482" s="5">
        <v>22.23329</v>
      </c>
      <c r="F482" s="5">
        <v>22.262180000000001</v>
      </c>
      <c r="G482" s="5">
        <v>22.336099999999998</v>
      </c>
      <c r="H482" s="5">
        <v>0.22040090000000001</v>
      </c>
      <c r="I482" s="5">
        <v>5.0551849999999998</v>
      </c>
    </row>
    <row r="483" spans="1:9" x14ac:dyDescent="0.35">
      <c r="A483" s="6">
        <v>0.42020833333333335</v>
      </c>
      <c r="B483" s="5">
        <v>98.119669999999999</v>
      </c>
      <c r="C483" s="5">
        <v>96.408180000000002</v>
      </c>
      <c r="D483" s="5">
        <v>24.12754</v>
      </c>
      <c r="E483" s="5">
        <v>22.287369999999999</v>
      </c>
      <c r="F483" s="5">
        <v>22.323</v>
      </c>
      <c r="G483" s="5">
        <v>22.360589999999998</v>
      </c>
      <c r="H483" s="5">
        <v>0.11233120000000001</v>
      </c>
      <c r="I483" s="5">
        <v>5.0550940000000004</v>
      </c>
    </row>
    <row r="484" spans="1:9" x14ac:dyDescent="0.35">
      <c r="A484" s="6">
        <v>0.42021990740740739</v>
      </c>
      <c r="B484" s="5">
        <v>98.110839999999996</v>
      </c>
      <c r="C484" s="5">
        <v>96.461439999999996</v>
      </c>
      <c r="D484" s="5">
        <v>24.1904</v>
      </c>
      <c r="E484" s="5">
        <v>22.242999999999999</v>
      </c>
      <c r="F484" s="5">
        <v>22.230879999999999</v>
      </c>
      <c r="G484" s="5">
        <v>22.318840000000002</v>
      </c>
      <c r="H484" s="5">
        <v>6.3396640000000004E-2</v>
      </c>
      <c r="I484" s="5">
        <v>5.0559630000000002</v>
      </c>
    </row>
    <row r="485" spans="1:9" x14ac:dyDescent="0.35">
      <c r="A485" s="6">
        <v>0.42023148148148143</v>
      </c>
      <c r="B485" s="5">
        <v>98.063860000000005</v>
      </c>
      <c r="C485" s="5">
        <v>96.490920000000003</v>
      </c>
      <c r="D485" s="5">
        <v>24.251000000000001</v>
      </c>
      <c r="E485" s="5">
        <v>22.248249999999999</v>
      </c>
      <c r="F485" s="5">
        <v>22.270109999999999</v>
      </c>
      <c r="G485" s="5">
        <v>22.343430000000001</v>
      </c>
      <c r="H485" s="5">
        <v>4.268777E-2</v>
      </c>
      <c r="I485" s="5">
        <v>5.0539959999999997</v>
      </c>
    </row>
    <row r="486" spans="1:9" x14ac:dyDescent="0.35">
      <c r="A486" s="6">
        <v>0.42024305555555558</v>
      </c>
      <c r="B486" s="5">
        <v>98.118939999999995</v>
      </c>
      <c r="C486" s="5">
        <v>96.535210000000006</v>
      </c>
      <c r="D486" s="5">
        <v>24.352399999999999</v>
      </c>
      <c r="E486" s="5">
        <v>22.28641</v>
      </c>
      <c r="F486" s="5">
        <v>22.256239999999998</v>
      </c>
      <c r="G486" s="5">
        <v>22.309830000000002</v>
      </c>
      <c r="H486" s="5">
        <v>3.2333710000000002E-2</v>
      </c>
      <c r="I486" s="5">
        <v>5.0576090000000002</v>
      </c>
    </row>
    <row r="487" spans="1:9" x14ac:dyDescent="0.35">
      <c r="A487" s="6">
        <v>0.42025462962962962</v>
      </c>
      <c r="B487" s="5">
        <v>98.141670000000005</v>
      </c>
      <c r="C487" s="5">
        <v>96.528809999999993</v>
      </c>
      <c r="D487" s="5">
        <v>24.371670000000002</v>
      </c>
      <c r="E487" s="5">
        <v>22.25712</v>
      </c>
      <c r="F487" s="5">
        <v>22.223050000000001</v>
      </c>
      <c r="G487" s="5">
        <v>22.287980000000001</v>
      </c>
      <c r="H487" s="5">
        <v>2.6580619999999999E-2</v>
      </c>
      <c r="I487" s="5">
        <v>5.0543620000000002</v>
      </c>
    </row>
    <row r="488" spans="1:9" x14ac:dyDescent="0.35">
      <c r="A488" s="6">
        <v>0.42026620370370371</v>
      </c>
      <c r="B488" s="5">
        <v>98.117090000000005</v>
      </c>
      <c r="C488" s="5">
        <v>96.554760000000002</v>
      </c>
      <c r="D488" s="5">
        <v>24.44659</v>
      </c>
      <c r="E488" s="5">
        <v>22.25752</v>
      </c>
      <c r="F488" s="5">
        <v>22.290299999999998</v>
      </c>
      <c r="G488" s="5">
        <v>22.313980000000001</v>
      </c>
      <c r="H488" s="5">
        <v>2.642771E-2</v>
      </c>
      <c r="I488" s="5">
        <v>5.0546819999999997</v>
      </c>
    </row>
    <row r="489" spans="1:9" x14ac:dyDescent="0.35">
      <c r="A489" s="6">
        <v>0.42027777777777775</v>
      </c>
      <c r="B489" s="5">
        <v>98.113029999999995</v>
      </c>
      <c r="C489" s="5">
        <v>96.648269999999997</v>
      </c>
      <c r="D489" s="5">
        <v>24.546410000000002</v>
      </c>
      <c r="E489" s="5">
        <v>22.286619999999999</v>
      </c>
      <c r="F489" s="5">
        <v>22.252379999999999</v>
      </c>
      <c r="G489" s="5">
        <v>22.328569999999999</v>
      </c>
      <c r="H489" s="5">
        <v>2.6810750000000001E-2</v>
      </c>
      <c r="I489" s="5">
        <v>5.0552760000000001</v>
      </c>
    </row>
    <row r="490" spans="1:9" x14ac:dyDescent="0.35">
      <c r="A490" s="6">
        <v>0.42028935185185184</v>
      </c>
      <c r="B490" s="5">
        <v>98.067040000000006</v>
      </c>
      <c r="C490" s="5">
        <v>96.725430000000003</v>
      </c>
      <c r="D490" s="5">
        <v>24.60737</v>
      </c>
      <c r="E490" s="5">
        <v>22.291930000000001</v>
      </c>
      <c r="F490" s="5">
        <v>22.257840000000002</v>
      </c>
      <c r="G490" s="5">
        <v>22.330310000000001</v>
      </c>
      <c r="H490" s="5">
        <v>1.0789759999999999</v>
      </c>
      <c r="I490" s="5">
        <v>5.0555050000000001</v>
      </c>
    </row>
    <row r="491" spans="1:9" x14ac:dyDescent="0.35">
      <c r="A491" s="6">
        <v>0.42030092592592588</v>
      </c>
      <c r="B491" s="5">
        <v>98.090389999999999</v>
      </c>
      <c r="C491" s="5">
        <v>96.719539999999995</v>
      </c>
      <c r="D491" s="5">
        <v>24.638200000000001</v>
      </c>
      <c r="E491" s="5">
        <v>22.259219999999999</v>
      </c>
      <c r="F491" s="5">
        <v>22.247119999999999</v>
      </c>
      <c r="G491" s="5">
        <v>22.29147</v>
      </c>
      <c r="H491" s="5">
        <v>2.6467930000000002</v>
      </c>
      <c r="I491" s="5">
        <v>5.0555510000000004</v>
      </c>
    </row>
    <row r="492" spans="1:9" x14ac:dyDescent="0.35">
      <c r="A492" s="6">
        <v>0.42031250000000003</v>
      </c>
      <c r="B492" s="5">
        <v>98.136520000000004</v>
      </c>
      <c r="C492" s="5">
        <v>96.802329999999998</v>
      </c>
      <c r="D492" s="5">
        <v>24.768460000000001</v>
      </c>
      <c r="E492" s="5">
        <v>22.319310000000002</v>
      </c>
      <c r="F492" s="5">
        <v>22.27045</v>
      </c>
      <c r="G492" s="5">
        <v>22.32282</v>
      </c>
      <c r="H492" s="5">
        <v>2.42889</v>
      </c>
      <c r="I492" s="5">
        <v>5.0547279999999999</v>
      </c>
    </row>
    <row r="493" spans="1:9" x14ac:dyDescent="0.35">
      <c r="A493" s="6">
        <v>0.42032407407407407</v>
      </c>
      <c r="B493" s="5">
        <v>98.135390000000001</v>
      </c>
      <c r="C493" s="5">
        <v>96.830309999999997</v>
      </c>
      <c r="D493" s="5">
        <v>24.82349</v>
      </c>
      <c r="E493" s="5">
        <v>22.288989999999998</v>
      </c>
      <c r="F493" s="5">
        <v>22.277360000000002</v>
      </c>
      <c r="G493" s="5">
        <v>22.341670000000001</v>
      </c>
      <c r="H493" s="5">
        <v>1.5668629999999999</v>
      </c>
      <c r="I493" s="5">
        <v>5.0529440000000001</v>
      </c>
    </row>
    <row r="494" spans="1:9" x14ac:dyDescent="0.35">
      <c r="A494" s="6">
        <v>0.42033564814814817</v>
      </c>
      <c r="B494" s="5">
        <v>98.121769999999998</v>
      </c>
      <c r="C494" s="5">
        <v>96.888689999999997</v>
      </c>
      <c r="D494" s="5">
        <v>24.912970000000001</v>
      </c>
      <c r="E494" s="5">
        <v>22.285139999999998</v>
      </c>
      <c r="F494" s="5">
        <v>22.273199999999999</v>
      </c>
      <c r="G494" s="5">
        <v>22.329879999999999</v>
      </c>
      <c r="H494" s="5">
        <v>0.86084289999999997</v>
      </c>
      <c r="I494" s="5">
        <v>5.0535379999999996</v>
      </c>
    </row>
    <row r="495" spans="1:9" x14ac:dyDescent="0.35">
      <c r="A495" s="6">
        <v>0.42034722222222221</v>
      </c>
      <c r="B495" s="5">
        <v>98.116759999999999</v>
      </c>
      <c r="C495" s="5">
        <v>96.912890000000004</v>
      </c>
      <c r="D495" s="5">
        <v>25.019929999999999</v>
      </c>
      <c r="E495" s="5">
        <v>22.303100000000001</v>
      </c>
      <c r="F495" s="5">
        <v>22.28755</v>
      </c>
      <c r="G495" s="5">
        <v>22.354030000000002</v>
      </c>
      <c r="H495" s="5">
        <v>0.4386119</v>
      </c>
      <c r="I495" s="5">
        <v>5.0546360000000004</v>
      </c>
    </row>
    <row r="496" spans="1:9" x14ac:dyDescent="0.35">
      <c r="A496" s="6">
        <v>0.4203587962962963</v>
      </c>
      <c r="B496" s="5">
        <v>98.112669999999994</v>
      </c>
      <c r="C496" s="5">
        <v>96.930210000000002</v>
      </c>
      <c r="D496" s="5">
        <v>25.030010000000001</v>
      </c>
      <c r="E496" s="5">
        <v>22.24221</v>
      </c>
      <c r="F496" s="5">
        <v>22.22644</v>
      </c>
      <c r="G496" s="5">
        <v>22.352340000000002</v>
      </c>
      <c r="H496" s="5">
        <v>0.2190201</v>
      </c>
      <c r="I496" s="5">
        <v>5.055231</v>
      </c>
    </row>
    <row r="497" spans="1:9" x14ac:dyDescent="0.35">
      <c r="A497" s="6">
        <v>0.42037037037037034</v>
      </c>
      <c r="B497" s="5">
        <v>98.116439999999997</v>
      </c>
      <c r="C497" s="5">
        <v>96.970730000000003</v>
      </c>
      <c r="D497" s="5">
        <v>25.150400000000001</v>
      </c>
      <c r="E497" s="5">
        <v>22.270219999999998</v>
      </c>
      <c r="F497" s="5">
        <v>22.254950000000001</v>
      </c>
      <c r="G497" s="5">
        <v>22.343360000000001</v>
      </c>
      <c r="H497" s="5">
        <v>0.1129444</v>
      </c>
      <c r="I497" s="5">
        <v>5.0548650000000004</v>
      </c>
    </row>
    <row r="498" spans="1:9" x14ac:dyDescent="0.35">
      <c r="A498" s="6">
        <v>0.42038194444444449</v>
      </c>
      <c r="B498" s="5">
        <v>98.125720000000001</v>
      </c>
      <c r="C498" s="5">
        <v>97.036699999999996</v>
      </c>
      <c r="D498" s="5">
        <v>25.243079999999999</v>
      </c>
      <c r="E498" s="5">
        <v>22.32077</v>
      </c>
      <c r="F498" s="5">
        <v>22.278369999999999</v>
      </c>
      <c r="G498" s="5">
        <v>22.33944</v>
      </c>
      <c r="H498" s="5">
        <v>6.3166509999999995E-2</v>
      </c>
      <c r="I498" s="5">
        <v>5.0580670000000003</v>
      </c>
    </row>
    <row r="499" spans="1:9" x14ac:dyDescent="0.35">
      <c r="A499" s="6">
        <v>0.42039351851851853</v>
      </c>
      <c r="B499" s="5">
        <v>98.115449999999996</v>
      </c>
      <c r="C499" s="5">
        <v>97.074010000000001</v>
      </c>
      <c r="D499" s="5">
        <v>25.308050000000001</v>
      </c>
      <c r="E499" s="5">
        <v>22.30077</v>
      </c>
      <c r="F499" s="5">
        <v>22.281130000000001</v>
      </c>
      <c r="G499" s="5">
        <v>22.339649999999999</v>
      </c>
      <c r="H499" s="5">
        <v>4.1997399999999997E-2</v>
      </c>
      <c r="I499" s="5">
        <v>5.0592560000000004</v>
      </c>
    </row>
    <row r="500" spans="1:9" x14ac:dyDescent="0.35">
      <c r="A500" s="6">
        <v>0.42040509259259262</v>
      </c>
      <c r="B500" s="5">
        <v>98.143109999999993</v>
      </c>
      <c r="C500" s="5">
        <v>97.119709999999998</v>
      </c>
      <c r="D500" s="5">
        <v>25.384789999999999</v>
      </c>
      <c r="E500" s="5">
        <v>22.291930000000001</v>
      </c>
      <c r="F500" s="5">
        <v>22.246110000000002</v>
      </c>
      <c r="G500" s="5">
        <v>22.326560000000001</v>
      </c>
      <c r="H500" s="5">
        <v>3.2333710000000002E-2</v>
      </c>
      <c r="I500" s="5">
        <v>5.0568780000000002</v>
      </c>
    </row>
    <row r="501" spans="1:9" x14ac:dyDescent="0.35">
      <c r="A501" s="6">
        <v>0.42042824074074076</v>
      </c>
      <c r="B501" s="5">
        <v>98.062520000000006</v>
      </c>
      <c r="C501" s="5">
        <v>97.126289999999997</v>
      </c>
      <c r="D501" s="5">
        <v>25.484919999999999</v>
      </c>
      <c r="E501" s="5">
        <v>22.321760000000001</v>
      </c>
      <c r="F501" s="5">
        <v>22.272580000000001</v>
      </c>
      <c r="G501" s="5">
        <v>22.354479999999999</v>
      </c>
      <c r="H501" s="5">
        <v>2.7040870000000002E-2</v>
      </c>
      <c r="I501" s="5">
        <v>5.0582500000000001</v>
      </c>
    </row>
    <row r="502" spans="1:9" x14ac:dyDescent="0.35">
      <c r="A502" s="6">
        <v>0.42043981481481479</v>
      </c>
      <c r="B502" s="5">
        <v>98.097560000000001</v>
      </c>
      <c r="C502" s="5">
        <v>97.203689999999995</v>
      </c>
      <c r="D502" s="5">
        <v>25.593229999999998</v>
      </c>
      <c r="E502" s="5">
        <v>22.317430000000002</v>
      </c>
      <c r="F502" s="5">
        <v>22.282150000000001</v>
      </c>
      <c r="G502" s="5">
        <v>22.349409999999999</v>
      </c>
      <c r="H502" s="5">
        <v>0.60052439999999996</v>
      </c>
      <c r="I502" s="5">
        <v>5.0549109999999997</v>
      </c>
    </row>
    <row r="503" spans="1:9" x14ac:dyDescent="0.35">
      <c r="A503" s="6">
        <v>0.42045138888888894</v>
      </c>
      <c r="B503" s="5">
        <v>98.08484</v>
      </c>
      <c r="C503" s="5">
        <v>97.231409999999997</v>
      </c>
      <c r="D503" s="5">
        <v>25.66704</v>
      </c>
      <c r="E503" s="5">
        <v>22.306360000000002</v>
      </c>
      <c r="F503" s="5">
        <v>22.290310000000002</v>
      </c>
      <c r="G503" s="5">
        <v>22.296569999999999</v>
      </c>
      <c r="H503" s="5">
        <v>3.5497000000000001</v>
      </c>
      <c r="I503" s="5">
        <v>5.055917</v>
      </c>
    </row>
    <row r="504" spans="1:9" x14ac:dyDescent="0.35">
      <c r="A504" s="6">
        <v>0.42046296296296298</v>
      </c>
      <c r="B504" s="5">
        <v>98.146919999999994</v>
      </c>
      <c r="C504" s="5">
        <v>97.257260000000002</v>
      </c>
      <c r="D504" s="5">
        <v>25.77168</v>
      </c>
      <c r="E504" s="5">
        <v>22.291930000000001</v>
      </c>
      <c r="F504" s="5">
        <v>22.264469999999999</v>
      </c>
      <c r="G504" s="5">
        <v>22.359279999999998</v>
      </c>
      <c r="H504" s="5">
        <v>5.0537039999999998</v>
      </c>
      <c r="I504" s="5">
        <v>5.0594390000000002</v>
      </c>
    </row>
    <row r="505" spans="1:9" x14ac:dyDescent="0.35">
      <c r="A505" s="6">
        <v>0.42047453703703702</v>
      </c>
      <c r="B505" s="5">
        <v>98.138400000000004</v>
      </c>
      <c r="C505" s="5">
        <v>97.270880000000005</v>
      </c>
      <c r="D505" s="5">
        <v>25.875399999999999</v>
      </c>
      <c r="E505" s="5">
        <v>22.306819999999998</v>
      </c>
      <c r="F505" s="5">
        <v>22.257470000000001</v>
      </c>
      <c r="G505" s="5">
        <v>22.353179999999998</v>
      </c>
      <c r="H505" s="5">
        <v>6.1686100000000001</v>
      </c>
      <c r="I505" s="5">
        <v>5.0601250000000002</v>
      </c>
    </row>
    <row r="506" spans="1:9" x14ac:dyDescent="0.35">
      <c r="A506" s="6">
        <v>0.42048611111111112</v>
      </c>
      <c r="B506" s="5">
        <v>98.099649999999997</v>
      </c>
      <c r="C506" s="5">
        <v>97.307190000000006</v>
      </c>
      <c r="D506" s="5">
        <v>25.95646</v>
      </c>
      <c r="E506" s="5">
        <v>22.305140000000002</v>
      </c>
      <c r="F506" s="5">
        <v>22.262440000000002</v>
      </c>
      <c r="G506" s="5">
        <v>22.335170000000002</v>
      </c>
      <c r="H506" s="5">
        <v>8.2773109999999992</v>
      </c>
      <c r="I506" s="5">
        <v>5.0596680000000003</v>
      </c>
    </row>
    <row r="507" spans="1:9" x14ac:dyDescent="0.35">
      <c r="A507" s="6">
        <v>0.42049768518518515</v>
      </c>
      <c r="B507" s="5">
        <v>98.109629999999996</v>
      </c>
      <c r="C507" s="5">
        <v>97.324600000000004</v>
      </c>
      <c r="D507" s="5">
        <v>26.071290000000001</v>
      </c>
      <c r="E507" s="5">
        <v>22.297419999999999</v>
      </c>
      <c r="F507" s="5">
        <v>22.22128</v>
      </c>
      <c r="G507" s="5">
        <v>22.33473</v>
      </c>
      <c r="H507" s="5">
        <v>8.0928489999999993</v>
      </c>
      <c r="I507" s="5">
        <v>5.0639219999999998</v>
      </c>
    </row>
    <row r="508" spans="1:9" x14ac:dyDescent="0.35">
      <c r="A508" s="6">
        <v>0.42050925925925925</v>
      </c>
      <c r="B508" s="5">
        <v>98.093289999999996</v>
      </c>
      <c r="C508" s="5">
        <v>97.337919999999997</v>
      </c>
      <c r="D508" s="5">
        <v>26.167570000000001</v>
      </c>
      <c r="E508" s="5">
        <v>22.301469999999998</v>
      </c>
      <c r="F508" s="5">
        <v>22.244620000000001</v>
      </c>
      <c r="G508" s="5">
        <v>22.294360000000001</v>
      </c>
      <c r="H508" s="5">
        <v>5.5895279999999996</v>
      </c>
      <c r="I508" s="5">
        <v>5.067215</v>
      </c>
    </row>
    <row r="509" spans="1:9" x14ac:dyDescent="0.35">
      <c r="A509" s="6">
        <v>0.42052083333333329</v>
      </c>
      <c r="B509" s="5">
        <v>98.073310000000006</v>
      </c>
      <c r="C509" s="5">
        <v>97.335999999999999</v>
      </c>
      <c r="D509" s="5">
        <v>26.232050000000001</v>
      </c>
      <c r="E509" s="5">
        <v>22.299440000000001</v>
      </c>
      <c r="F509" s="5">
        <v>22.22017</v>
      </c>
      <c r="G509" s="5">
        <v>22.300439999999998</v>
      </c>
      <c r="H509" s="5">
        <v>3.1928169999999998</v>
      </c>
      <c r="I509" s="5">
        <v>5.0626860000000002</v>
      </c>
    </row>
    <row r="510" spans="1:9" x14ac:dyDescent="0.35">
      <c r="A510" s="6">
        <v>0.42053240740740744</v>
      </c>
      <c r="B510" s="5">
        <v>98.124120000000005</v>
      </c>
      <c r="C510" s="5">
        <v>97.455219999999997</v>
      </c>
      <c r="D510" s="5">
        <v>26.352640000000001</v>
      </c>
      <c r="E510" s="5">
        <v>22.302409999999998</v>
      </c>
      <c r="F510" s="5">
        <v>22.248919999999998</v>
      </c>
      <c r="G510" s="5">
        <v>22.33417</v>
      </c>
      <c r="H510" s="5">
        <v>1.6347419999999999</v>
      </c>
      <c r="I510" s="5">
        <v>5.0617720000000004</v>
      </c>
    </row>
    <row r="511" spans="1:9" x14ac:dyDescent="0.35">
      <c r="A511" s="6">
        <v>0.42054398148148148</v>
      </c>
      <c r="B511" s="5">
        <v>98.071730000000002</v>
      </c>
      <c r="C511" s="5">
        <v>97.443420000000003</v>
      </c>
      <c r="D511" s="5">
        <v>26.477160000000001</v>
      </c>
      <c r="E511" s="5">
        <v>22.30677</v>
      </c>
      <c r="F511" s="5">
        <v>22.231529999999999</v>
      </c>
      <c r="G511" s="5">
        <v>22.33522</v>
      </c>
      <c r="H511" s="5">
        <v>0.79311759999999998</v>
      </c>
      <c r="I511" s="5">
        <v>5.0618179999999997</v>
      </c>
    </row>
    <row r="512" spans="1:9" x14ac:dyDescent="0.35">
      <c r="A512" s="6">
        <v>0.42055555555555557</v>
      </c>
      <c r="B512" s="5">
        <v>98.047640000000001</v>
      </c>
      <c r="C512" s="5">
        <v>97.490520000000004</v>
      </c>
      <c r="D512" s="5">
        <v>26.571480000000001</v>
      </c>
      <c r="E512" s="5">
        <v>22.312010000000001</v>
      </c>
      <c r="F512" s="5">
        <v>22.276689999999999</v>
      </c>
      <c r="G512" s="5">
        <v>22.32667</v>
      </c>
      <c r="H512" s="5">
        <v>0.37403039999999999</v>
      </c>
      <c r="I512" s="5">
        <v>5.0606280000000003</v>
      </c>
    </row>
    <row r="513" spans="1:9" x14ac:dyDescent="0.35">
      <c r="A513" s="6">
        <v>0.42056712962962961</v>
      </c>
      <c r="B513" s="5">
        <v>98.067920000000001</v>
      </c>
      <c r="C513" s="5">
        <v>97.511060000000001</v>
      </c>
      <c r="D513" s="5">
        <v>26.70626</v>
      </c>
      <c r="E513" s="5">
        <v>22.34112</v>
      </c>
      <c r="F513" s="5">
        <v>22.276160000000001</v>
      </c>
      <c r="G513" s="5">
        <v>22.341460000000001</v>
      </c>
      <c r="H513" s="5">
        <v>0.18082409999999999</v>
      </c>
      <c r="I513" s="5">
        <v>5.0608570000000004</v>
      </c>
    </row>
    <row r="514" spans="1:9" x14ac:dyDescent="0.35">
      <c r="A514" s="6">
        <v>0.4205787037037037</v>
      </c>
      <c r="B514" s="5">
        <v>98.070610000000002</v>
      </c>
      <c r="C514" s="5">
        <v>97.557460000000006</v>
      </c>
      <c r="D514" s="5">
        <v>26.81964</v>
      </c>
      <c r="E514" s="5">
        <v>22.322510000000001</v>
      </c>
      <c r="F514" s="5">
        <v>22.261579999999999</v>
      </c>
      <c r="G514" s="5">
        <v>22.32967</v>
      </c>
      <c r="H514" s="5">
        <v>9.4766900000000001E-2</v>
      </c>
      <c r="I514" s="5">
        <v>5.0607189999999997</v>
      </c>
    </row>
    <row r="515" spans="1:9" x14ac:dyDescent="0.35">
      <c r="A515" s="6">
        <v>0.42059027777777774</v>
      </c>
      <c r="B515" s="5">
        <v>98.116680000000002</v>
      </c>
      <c r="C515" s="5">
        <v>97.584639999999993</v>
      </c>
      <c r="D515" s="5">
        <v>26.90504</v>
      </c>
      <c r="E515" s="5">
        <v>22.341339999999999</v>
      </c>
      <c r="F515" s="5">
        <v>22.25356</v>
      </c>
      <c r="G515" s="5">
        <v>22.347300000000001</v>
      </c>
      <c r="H515" s="5">
        <v>5.5803310000000002E-2</v>
      </c>
      <c r="I515" s="5">
        <v>5.0614970000000001</v>
      </c>
    </row>
    <row r="516" spans="1:9" x14ac:dyDescent="0.35">
      <c r="A516" s="6">
        <v>0.42060185185185189</v>
      </c>
      <c r="B516" s="5">
        <v>98.092010000000002</v>
      </c>
      <c r="C516" s="5">
        <v>97.590500000000006</v>
      </c>
      <c r="D516" s="5">
        <v>27.033619999999999</v>
      </c>
      <c r="E516" s="5">
        <v>22.3246</v>
      </c>
      <c r="F516" s="5">
        <v>22.286650000000002</v>
      </c>
      <c r="G516" s="5">
        <v>22.326730000000001</v>
      </c>
      <c r="H516" s="5">
        <v>3.6628849999999998E-2</v>
      </c>
      <c r="I516" s="5">
        <v>5.0623659999999999</v>
      </c>
    </row>
    <row r="517" spans="1:9" x14ac:dyDescent="0.35">
      <c r="A517" s="6">
        <v>0.42061342592592593</v>
      </c>
      <c r="B517" s="5">
        <v>98.066739999999996</v>
      </c>
      <c r="C517" s="5">
        <v>97.664910000000006</v>
      </c>
      <c r="D517" s="5">
        <v>27.151479999999999</v>
      </c>
      <c r="E517" s="5">
        <v>22.312329999999999</v>
      </c>
      <c r="F517" s="5">
        <v>22.243120000000001</v>
      </c>
      <c r="G517" s="5">
        <v>22.350549999999998</v>
      </c>
      <c r="H517" s="5">
        <v>3.194992E-2</v>
      </c>
      <c r="I517" s="5">
        <v>5.0628700000000002</v>
      </c>
    </row>
    <row r="518" spans="1:9" x14ac:dyDescent="0.35">
      <c r="A518" s="6">
        <v>0.42062500000000003</v>
      </c>
      <c r="B518" s="5">
        <v>98.085740000000001</v>
      </c>
      <c r="C518" s="5">
        <v>97.68826</v>
      </c>
      <c r="D518" s="5">
        <v>27.271260000000002</v>
      </c>
      <c r="E518" s="5">
        <v>22.330410000000001</v>
      </c>
      <c r="F518" s="5">
        <v>22.243169999999999</v>
      </c>
      <c r="G518" s="5">
        <v>22.335819999999998</v>
      </c>
      <c r="H518" s="5">
        <v>2.7040870000000002E-2</v>
      </c>
      <c r="I518" s="5">
        <v>5.0610400000000002</v>
      </c>
    </row>
    <row r="519" spans="1:9" x14ac:dyDescent="0.35">
      <c r="A519" s="6">
        <v>0.42063657407407407</v>
      </c>
      <c r="B519" s="5">
        <v>98.091650000000001</v>
      </c>
      <c r="C519" s="5">
        <v>97.683539999999994</v>
      </c>
      <c r="D519" s="5">
        <v>27.384049999999998</v>
      </c>
      <c r="E519" s="5">
        <v>22.333449999999999</v>
      </c>
      <c r="F519" s="5">
        <v>22.261330000000001</v>
      </c>
      <c r="G519" s="5">
        <v>22.318380000000001</v>
      </c>
      <c r="H519" s="5">
        <v>2.6121129999999999E-2</v>
      </c>
      <c r="I519" s="5">
        <v>5.0631440000000003</v>
      </c>
    </row>
    <row r="520" spans="1:9" x14ac:dyDescent="0.35">
      <c r="A520" s="6">
        <v>0.42064814814814816</v>
      </c>
      <c r="B520" s="5">
        <v>98.091260000000005</v>
      </c>
      <c r="C520" s="5">
        <v>97.686840000000004</v>
      </c>
      <c r="D520" s="5">
        <v>27.486499999999999</v>
      </c>
      <c r="E520" s="5">
        <v>22.307259999999999</v>
      </c>
      <c r="F520" s="5">
        <v>22.220179999999999</v>
      </c>
      <c r="G520" s="5">
        <v>22.306349999999998</v>
      </c>
      <c r="H520" s="5">
        <v>2.512342E-2</v>
      </c>
      <c r="I520" s="5">
        <v>5.0609029999999997</v>
      </c>
    </row>
    <row r="521" spans="1:9" x14ac:dyDescent="0.35">
      <c r="A521" s="6">
        <v>0.4206597222222222</v>
      </c>
      <c r="B521" s="5">
        <v>98.06429</v>
      </c>
      <c r="C521" s="5">
        <v>97.684910000000002</v>
      </c>
      <c r="D521" s="5">
        <v>27.601600000000001</v>
      </c>
      <c r="E521" s="5">
        <v>22.308389999999999</v>
      </c>
      <c r="F521" s="5">
        <v>22.243459999999999</v>
      </c>
      <c r="G521" s="5">
        <v>22.309249999999999</v>
      </c>
      <c r="H521" s="5">
        <v>2.48933E-2</v>
      </c>
      <c r="I521" s="5">
        <v>5.0601710000000004</v>
      </c>
    </row>
    <row r="522" spans="1:9" x14ac:dyDescent="0.35">
      <c r="A522" s="6">
        <v>0.42067129629629635</v>
      </c>
      <c r="B522" s="5">
        <v>98.049139999999994</v>
      </c>
      <c r="C522" s="5">
        <v>97.669640000000001</v>
      </c>
      <c r="D522" s="5">
        <v>27.769390000000001</v>
      </c>
      <c r="E522" s="5">
        <v>22.363150000000001</v>
      </c>
      <c r="F522" s="5">
        <v>22.245920000000002</v>
      </c>
      <c r="G522" s="5">
        <v>22.349240000000002</v>
      </c>
      <c r="H522" s="5">
        <v>2.4202930000000001E-2</v>
      </c>
      <c r="I522" s="5">
        <v>5.0625039999999997</v>
      </c>
    </row>
    <row r="523" spans="1:9" x14ac:dyDescent="0.35">
      <c r="A523" s="6">
        <v>0.42068287037037039</v>
      </c>
      <c r="B523" s="5">
        <v>98.013559999999998</v>
      </c>
      <c r="C523" s="5">
        <v>97.615870000000001</v>
      </c>
      <c r="D523" s="5">
        <v>27.83578</v>
      </c>
      <c r="E523" s="5">
        <v>22.333659999999998</v>
      </c>
      <c r="F523" s="5">
        <v>22.242349999999998</v>
      </c>
      <c r="G523" s="5">
        <v>22.300129999999999</v>
      </c>
      <c r="H523" s="5">
        <v>2.3743429999999999E-2</v>
      </c>
      <c r="I523" s="5">
        <v>5.0620010000000004</v>
      </c>
    </row>
    <row r="524" spans="1:9" x14ac:dyDescent="0.35">
      <c r="A524" s="6">
        <v>0.42069444444444443</v>
      </c>
      <c r="B524" s="5">
        <v>98.041610000000006</v>
      </c>
      <c r="C524" s="5">
        <v>97.583359999999999</v>
      </c>
      <c r="D524" s="5">
        <v>27.99812</v>
      </c>
      <c r="E524" s="5">
        <v>22.31701</v>
      </c>
      <c r="F524" s="5">
        <v>22.25254</v>
      </c>
      <c r="G524" s="5">
        <v>22.333200000000001</v>
      </c>
      <c r="H524" s="5">
        <v>2.466318E-2</v>
      </c>
      <c r="I524" s="5">
        <v>5.0646079999999998</v>
      </c>
    </row>
    <row r="525" spans="1:9" x14ac:dyDescent="0.35">
      <c r="A525" s="6">
        <v>0.42070601851851852</v>
      </c>
      <c r="B525" s="5">
        <v>98.068830000000005</v>
      </c>
      <c r="C525" s="5">
        <v>97.555899999999994</v>
      </c>
      <c r="D525" s="5">
        <v>28.120180000000001</v>
      </c>
      <c r="E525" s="5">
        <v>22.32133</v>
      </c>
      <c r="F525" s="5">
        <v>22.222930000000002</v>
      </c>
      <c r="G525" s="5">
        <v>22.302050000000001</v>
      </c>
      <c r="H525" s="5">
        <v>0.84672959999999997</v>
      </c>
      <c r="I525" s="5">
        <v>5.0647909999999996</v>
      </c>
    </row>
    <row r="526" spans="1:9" x14ac:dyDescent="0.35">
      <c r="A526" s="6">
        <v>0.42071759259259256</v>
      </c>
      <c r="B526" s="5">
        <v>98.067700000000002</v>
      </c>
      <c r="C526" s="5">
        <v>97.50385</v>
      </c>
      <c r="D526" s="5">
        <v>28.24314</v>
      </c>
      <c r="E526" s="5">
        <v>22.35275</v>
      </c>
      <c r="F526" s="5">
        <v>22.23912</v>
      </c>
      <c r="G526" s="5">
        <v>22.32892</v>
      </c>
      <c r="H526" s="5">
        <v>2.5536789999999998</v>
      </c>
      <c r="I526" s="5">
        <v>5.0663</v>
      </c>
    </row>
    <row r="527" spans="1:9" x14ac:dyDescent="0.35">
      <c r="A527" s="6">
        <v>0.42072916666666665</v>
      </c>
      <c r="B527" s="5">
        <v>98.099509999999995</v>
      </c>
      <c r="C527" s="5">
        <v>97.518140000000002</v>
      </c>
      <c r="D527" s="5">
        <v>28.364550000000001</v>
      </c>
      <c r="E527" s="5">
        <v>22.34254</v>
      </c>
      <c r="F527" s="5">
        <v>22.251719999999999</v>
      </c>
      <c r="G527" s="5">
        <v>22.324660000000002</v>
      </c>
      <c r="H527" s="5">
        <v>3.5371220000000001</v>
      </c>
      <c r="I527" s="5">
        <v>5.0674440000000001</v>
      </c>
    </row>
    <row r="528" spans="1:9" x14ac:dyDescent="0.35">
      <c r="A528" s="6">
        <v>0.42074074074074069</v>
      </c>
      <c r="B528" s="5">
        <v>98.045310000000001</v>
      </c>
      <c r="C528" s="5">
        <v>97.502600000000001</v>
      </c>
      <c r="D528" s="5">
        <v>28.505389999999998</v>
      </c>
      <c r="E528" s="5">
        <v>22.31316</v>
      </c>
      <c r="F528" s="5">
        <v>22.24728</v>
      </c>
      <c r="G528" s="5">
        <v>22.31578</v>
      </c>
      <c r="H528" s="5">
        <v>2.8677640000000002</v>
      </c>
      <c r="I528" s="5">
        <v>5.0684040000000001</v>
      </c>
    </row>
    <row r="529" spans="1:9" x14ac:dyDescent="0.35">
      <c r="A529" s="6">
        <v>0.42075231481481484</v>
      </c>
      <c r="B529" s="5">
        <v>98.020420000000001</v>
      </c>
      <c r="C529" s="5">
        <v>97.467339999999993</v>
      </c>
      <c r="D529" s="5">
        <v>28.59845</v>
      </c>
      <c r="E529" s="5">
        <v>22.341069999999998</v>
      </c>
      <c r="F529" s="5">
        <v>22.231089999999998</v>
      </c>
      <c r="G529" s="5">
        <v>22.340520000000001</v>
      </c>
      <c r="H529" s="5">
        <v>1.7591490000000001</v>
      </c>
      <c r="I529" s="5">
        <v>5.0657059999999996</v>
      </c>
    </row>
    <row r="530" spans="1:9" x14ac:dyDescent="0.35">
      <c r="A530" s="6">
        <v>0.42076388888888888</v>
      </c>
      <c r="B530" s="5">
        <v>98.051839999999999</v>
      </c>
      <c r="C530" s="5">
        <v>97.448790000000002</v>
      </c>
      <c r="D530" s="5">
        <v>28.789370000000002</v>
      </c>
      <c r="E530" s="5">
        <v>22.349419999999999</v>
      </c>
      <c r="F530" s="5">
        <v>22.228729999999999</v>
      </c>
      <c r="G530" s="5">
        <v>22.29419</v>
      </c>
      <c r="H530" s="5">
        <v>0.94390770000000002</v>
      </c>
      <c r="I530" s="5">
        <v>5.064425</v>
      </c>
    </row>
    <row r="531" spans="1:9" x14ac:dyDescent="0.35">
      <c r="A531" s="6">
        <v>0.42077546296296298</v>
      </c>
      <c r="B531" s="5">
        <v>98.038250000000005</v>
      </c>
      <c r="C531" s="5">
        <v>97.430999999999997</v>
      </c>
      <c r="D531" s="5">
        <v>28.91009</v>
      </c>
      <c r="E531" s="5">
        <v>22.348500000000001</v>
      </c>
      <c r="F531" s="5">
        <v>22.234719999999999</v>
      </c>
      <c r="G531" s="5">
        <v>22.32124</v>
      </c>
      <c r="H531" s="5">
        <v>0.47350969999999998</v>
      </c>
      <c r="I531" s="5">
        <v>5.0630059999999997</v>
      </c>
    </row>
    <row r="532" spans="1:9" x14ac:dyDescent="0.35">
      <c r="A532" s="6">
        <v>0.42078703703703701</v>
      </c>
      <c r="B532" s="5">
        <v>98.06156</v>
      </c>
      <c r="C532" s="5">
        <v>97.428669999999997</v>
      </c>
      <c r="D532" s="5">
        <v>29.057749999999999</v>
      </c>
      <c r="E532" s="5">
        <v>22.36402</v>
      </c>
      <c r="F532" s="5">
        <v>22.25733</v>
      </c>
      <c r="G532" s="5">
        <v>22.3111</v>
      </c>
      <c r="H532" s="5">
        <v>0.23343920000000001</v>
      </c>
      <c r="I532" s="5">
        <v>5.0646529999999998</v>
      </c>
    </row>
    <row r="533" spans="1:9" x14ac:dyDescent="0.35">
      <c r="A533" s="6">
        <v>0.42079861111111111</v>
      </c>
      <c r="B533" s="5">
        <v>98.084829999999997</v>
      </c>
      <c r="C533" s="5">
        <v>97.438069999999996</v>
      </c>
      <c r="D533" s="5">
        <v>29.207270000000001</v>
      </c>
      <c r="E533" s="5">
        <v>22.363790000000002</v>
      </c>
      <c r="F533" s="5">
        <v>22.276119999999999</v>
      </c>
      <c r="G533" s="5">
        <v>22.375640000000001</v>
      </c>
      <c r="H533" s="5">
        <v>0.241953</v>
      </c>
      <c r="I533" s="5">
        <v>5.0675350000000003</v>
      </c>
    </row>
    <row r="534" spans="1:9" x14ac:dyDescent="0.35">
      <c r="A534" s="6">
        <v>0.42081018518518515</v>
      </c>
      <c r="B534" s="5">
        <v>98.050380000000004</v>
      </c>
      <c r="C534" s="5">
        <v>97.411479999999997</v>
      </c>
      <c r="D534" s="5">
        <v>29.331299999999999</v>
      </c>
      <c r="E534" s="5">
        <v>22.337720000000001</v>
      </c>
      <c r="F534" s="5">
        <v>22.232060000000001</v>
      </c>
      <c r="G534" s="5">
        <v>22.3383</v>
      </c>
      <c r="H534" s="5">
        <v>1.713589</v>
      </c>
      <c r="I534" s="5">
        <v>5.0702800000000003</v>
      </c>
    </row>
    <row r="535" spans="1:9" x14ac:dyDescent="0.35">
      <c r="A535" s="6">
        <v>0.4208217592592593</v>
      </c>
      <c r="B535" s="5">
        <v>98.029210000000006</v>
      </c>
      <c r="C535" s="5">
        <v>97.378450000000001</v>
      </c>
      <c r="D535" s="5">
        <v>29.469159999999999</v>
      </c>
      <c r="E535" s="5">
        <v>22.338889999999999</v>
      </c>
      <c r="F535" s="5">
        <v>22.265689999999999</v>
      </c>
      <c r="G535" s="5">
        <v>22.317</v>
      </c>
      <c r="H535" s="5">
        <v>4.5592980000000001</v>
      </c>
      <c r="I535" s="5">
        <v>5.0713780000000002</v>
      </c>
    </row>
    <row r="536" spans="1:9" x14ac:dyDescent="0.35">
      <c r="A536" s="6">
        <v>0.42083333333333334</v>
      </c>
      <c r="B536" s="5">
        <v>98.080780000000004</v>
      </c>
      <c r="C536" s="5">
        <v>97.315119999999993</v>
      </c>
      <c r="D536" s="5">
        <v>29.611139999999999</v>
      </c>
      <c r="E536" s="5">
        <v>22.36842</v>
      </c>
      <c r="F536" s="5">
        <v>22.247669999999999</v>
      </c>
      <c r="G536" s="5">
        <v>22.318159999999999</v>
      </c>
      <c r="H536" s="5">
        <v>4.4869700000000003</v>
      </c>
      <c r="I536" s="5">
        <v>5.0738940000000001</v>
      </c>
    </row>
    <row r="537" spans="1:9" x14ac:dyDescent="0.35">
      <c r="A537" s="6">
        <v>0.42084490740740743</v>
      </c>
      <c r="B537" s="5">
        <v>98.098020000000005</v>
      </c>
      <c r="C537" s="5">
        <v>97.281180000000006</v>
      </c>
      <c r="D537" s="5">
        <v>29.72287</v>
      </c>
      <c r="E537" s="5">
        <v>22.350989999999999</v>
      </c>
      <c r="F537" s="5">
        <v>22.25196</v>
      </c>
      <c r="G537" s="5">
        <v>22.324909999999999</v>
      </c>
      <c r="H537" s="5">
        <v>3.0009920000000001</v>
      </c>
      <c r="I537" s="5">
        <v>5.0744879999999997</v>
      </c>
    </row>
    <row r="538" spans="1:9" x14ac:dyDescent="0.35">
      <c r="A538" s="6">
        <v>0.42085648148148147</v>
      </c>
      <c r="B538" s="5">
        <v>98.068359999999998</v>
      </c>
      <c r="C538" s="5">
        <v>97.215909999999994</v>
      </c>
      <c r="D538" s="5">
        <v>29.888280000000002</v>
      </c>
      <c r="E538" s="5">
        <v>22.333349999999999</v>
      </c>
      <c r="F538" s="5">
        <v>22.223659999999999</v>
      </c>
      <c r="G538" s="5">
        <v>22.336939999999998</v>
      </c>
      <c r="H538" s="5">
        <v>1.6665719999999999</v>
      </c>
      <c r="I538" s="5">
        <v>5.0775990000000002</v>
      </c>
    </row>
    <row r="539" spans="1:9" x14ac:dyDescent="0.35">
      <c r="A539" s="6">
        <v>0.42086805555555556</v>
      </c>
      <c r="B539" s="5">
        <v>98.07114</v>
      </c>
      <c r="C539" s="5">
        <v>97.196659999999994</v>
      </c>
      <c r="D539" s="5">
        <v>30.062809999999999</v>
      </c>
      <c r="E539" s="5">
        <v>22.3352</v>
      </c>
      <c r="F539" s="5">
        <v>22.254860000000001</v>
      </c>
      <c r="G539" s="5">
        <v>22.32864</v>
      </c>
      <c r="H539" s="5">
        <v>0.84588560000000002</v>
      </c>
      <c r="I539" s="5">
        <v>5.0794280000000001</v>
      </c>
    </row>
    <row r="540" spans="1:9" x14ac:dyDescent="0.35">
      <c r="A540" s="6">
        <v>0.4208796296296296</v>
      </c>
      <c r="B540" s="5">
        <v>98.007930000000002</v>
      </c>
      <c r="C540" s="5">
        <v>97.108239999999995</v>
      </c>
      <c r="D540" s="5">
        <v>30.200620000000001</v>
      </c>
      <c r="E540" s="5">
        <v>22.359770000000001</v>
      </c>
      <c r="F540" s="5">
        <v>22.249839999999999</v>
      </c>
      <c r="G540" s="5">
        <v>22.32536</v>
      </c>
      <c r="H540" s="5">
        <v>0.41314689999999998</v>
      </c>
      <c r="I540" s="5">
        <v>5.0779639999999997</v>
      </c>
    </row>
    <row r="541" spans="1:9" x14ac:dyDescent="0.35">
      <c r="A541" s="6">
        <v>0.42089120370370375</v>
      </c>
      <c r="B541" s="5">
        <v>98.043559999999999</v>
      </c>
      <c r="C541" s="5">
        <v>97.067549999999997</v>
      </c>
      <c r="D541" s="5">
        <v>30.346029999999999</v>
      </c>
      <c r="E541" s="5">
        <v>22.384129999999999</v>
      </c>
      <c r="F541" s="5">
        <v>22.27375</v>
      </c>
      <c r="G541" s="5">
        <v>22.35125</v>
      </c>
      <c r="H541" s="5">
        <v>0.20191600000000001</v>
      </c>
      <c r="I541" s="5">
        <v>5.077553</v>
      </c>
    </row>
    <row r="542" spans="1:9" x14ac:dyDescent="0.35">
      <c r="A542" s="6">
        <v>0.42090277777777779</v>
      </c>
      <c r="B542" s="5">
        <v>98.078299999999999</v>
      </c>
      <c r="C542" s="5">
        <v>97.043809999999993</v>
      </c>
      <c r="D542" s="5">
        <v>30.515689999999999</v>
      </c>
      <c r="E542" s="5">
        <v>22.37331</v>
      </c>
      <c r="F542" s="5">
        <v>22.269739999999999</v>
      </c>
      <c r="G542" s="5">
        <v>22.382490000000001</v>
      </c>
      <c r="H542" s="5">
        <v>0.1026676</v>
      </c>
      <c r="I542" s="5">
        <v>5.0756319999999997</v>
      </c>
    </row>
    <row r="543" spans="1:9" x14ac:dyDescent="0.35">
      <c r="A543" s="6">
        <v>0.42091435185185189</v>
      </c>
      <c r="B543" s="5">
        <v>98.076949999999997</v>
      </c>
      <c r="C543" s="5">
        <v>97.046180000000007</v>
      </c>
      <c r="D543" s="5">
        <v>30.64658</v>
      </c>
      <c r="E543" s="5">
        <v>22.338799999999999</v>
      </c>
      <c r="F543" s="5">
        <v>22.253990000000002</v>
      </c>
      <c r="G543" s="5">
        <v>22.321929999999998</v>
      </c>
      <c r="H543" s="5">
        <v>5.9025040000000001E-2</v>
      </c>
      <c r="I543" s="5">
        <v>5.0748540000000002</v>
      </c>
    </row>
    <row r="544" spans="1:9" x14ac:dyDescent="0.35">
      <c r="A544" s="6">
        <v>0.42092592592592593</v>
      </c>
      <c r="B544" s="5">
        <v>98.080640000000002</v>
      </c>
      <c r="C544" s="5">
        <v>96.983930000000001</v>
      </c>
      <c r="D544" s="5">
        <v>30.846640000000001</v>
      </c>
      <c r="E544" s="5">
        <v>22.38833</v>
      </c>
      <c r="F544" s="5">
        <v>22.269159999999999</v>
      </c>
      <c r="G544" s="5">
        <v>22.422149999999998</v>
      </c>
      <c r="H544" s="5">
        <v>4.0616659999999999E-2</v>
      </c>
      <c r="I544" s="5">
        <v>5.075221</v>
      </c>
    </row>
    <row r="545" spans="1:9" x14ac:dyDescent="0.35">
      <c r="A545" s="6">
        <v>0.42093749999999996</v>
      </c>
      <c r="B545" s="5">
        <v>97.988879999999995</v>
      </c>
      <c r="C545" s="5">
        <v>96.930300000000003</v>
      </c>
      <c r="D545" s="5">
        <v>30.937270000000002</v>
      </c>
      <c r="E545" s="5">
        <v>22.352080000000001</v>
      </c>
      <c r="F545" s="5">
        <v>22.24578</v>
      </c>
      <c r="G545" s="5">
        <v>22.336569999999998</v>
      </c>
      <c r="H545" s="5">
        <v>0.16931940000000001</v>
      </c>
      <c r="I545" s="5">
        <v>5.0739850000000004</v>
      </c>
    </row>
    <row r="546" spans="1:9" x14ac:dyDescent="0.35">
      <c r="A546" s="6">
        <v>0.42094907407407406</v>
      </c>
      <c r="B546" s="5">
        <v>98.029020000000003</v>
      </c>
      <c r="C546" s="5">
        <v>96.954570000000004</v>
      </c>
      <c r="D546" s="5">
        <v>31.118169999999999</v>
      </c>
      <c r="E546" s="5">
        <v>22.336970000000001</v>
      </c>
      <c r="F546" s="5">
        <v>22.221869999999999</v>
      </c>
      <c r="G546" s="5">
        <v>22.306809999999999</v>
      </c>
      <c r="H546" s="5">
        <v>0.46530319999999997</v>
      </c>
      <c r="I546" s="5">
        <v>5.074808</v>
      </c>
    </row>
    <row r="547" spans="1:9" x14ac:dyDescent="0.35">
      <c r="A547" s="6">
        <v>0.4209606481481481</v>
      </c>
      <c r="B547" s="5">
        <v>98.016959999999997</v>
      </c>
      <c r="C547" s="5">
        <v>96.896479999999997</v>
      </c>
      <c r="D547" s="5">
        <v>31.29128</v>
      </c>
      <c r="E547" s="5">
        <v>22.349869999999999</v>
      </c>
      <c r="F547" s="5">
        <v>22.231909999999999</v>
      </c>
      <c r="G547" s="5">
        <v>22.316230000000001</v>
      </c>
      <c r="H547" s="5">
        <v>1.045612</v>
      </c>
      <c r="I547" s="5">
        <v>5.0771870000000003</v>
      </c>
    </row>
    <row r="548" spans="1:9" x14ac:dyDescent="0.35">
      <c r="A548" s="6">
        <v>0.42097222222222225</v>
      </c>
      <c r="B548" s="5">
        <v>98.015979999999999</v>
      </c>
      <c r="C548" s="5">
        <v>96.820189999999997</v>
      </c>
      <c r="D548" s="5">
        <v>31.41996</v>
      </c>
      <c r="E548" s="5">
        <v>22.32856</v>
      </c>
      <c r="F548" s="5">
        <v>22.229790000000001</v>
      </c>
      <c r="G548" s="5">
        <v>22.302420000000001</v>
      </c>
      <c r="H548" s="5">
        <v>1.6649620000000001</v>
      </c>
      <c r="I548" s="5">
        <v>5.076867</v>
      </c>
    </row>
    <row r="549" spans="1:9" x14ac:dyDescent="0.35">
      <c r="A549" s="6">
        <v>0.42098379629629629</v>
      </c>
      <c r="B549" s="5">
        <v>98.042270000000002</v>
      </c>
      <c r="C549" s="5">
        <v>96.81362</v>
      </c>
      <c r="D549" s="5">
        <v>31.629349999999999</v>
      </c>
      <c r="E549" s="5">
        <v>22.324860000000001</v>
      </c>
      <c r="F549" s="5">
        <v>22.251819999999999</v>
      </c>
      <c r="G549" s="5">
        <v>22.303000000000001</v>
      </c>
      <c r="H549" s="5">
        <v>1.528206</v>
      </c>
      <c r="I549" s="5">
        <v>5.0796570000000001</v>
      </c>
    </row>
    <row r="550" spans="1:9" x14ac:dyDescent="0.35">
      <c r="A550" s="6">
        <v>0.42099537037037038</v>
      </c>
      <c r="B550" s="5">
        <v>97.99991</v>
      </c>
      <c r="C550" s="5">
        <v>96.789559999999994</v>
      </c>
      <c r="D550" s="5">
        <v>31.75554</v>
      </c>
      <c r="E550" s="5">
        <v>22.34149</v>
      </c>
      <c r="F550" s="5">
        <v>22.246259999999999</v>
      </c>
      <c r="G550" s="5">
        <v>22.314160000000001</v>
      </c>
      <c r="H550" s="5">
        <v>1.0101009999999999</v>
      </c>
      <c r="I550" s="5">
        <v>5.0808460000000002</v>
      </c>
    </row>
    <row r="551" spans="1:9" x14ac:dyDescent="0.35">
      <c r="A551" s="6">
        <v>0.42100694444444442</v>
      </c>
      <c r="B551" s="5">
        <v>97.963819999999998</v>
      </c>
      <c r="C551" s="5">
        <v>96.771069999999995</v>
      </c>
      <c r="D551" s="5">
        <v>31.91234</v>
      </c>
      <c r="E551" s="5">
        <v>22.32893</v>
      </c>
      <c r="F551" s="5">
        <v>22.218240000000002</v>
      </c>
      <c r="G551" s="5">
        <v>22.280830000000002</v>
      </c>
      <c r="H551" s="5">
        <v>0.56846300000000005</v>
      </c>
      <c r="I551" s="5">
        <v>5.0829959999999996</v>
      </c>
    </row>
    <row r="552" spans="1:9" x14ac:dyDescent="0.35">
      <c r="A552" s="6">
        <v>0.42101851851851851</v>
      </c>
      <c r="B552" s="5">
        <v>98.001729999999995</v>
      </c>
      <c r="C552" s="5">
        <v>96.775700000000001</v>
      </c>
      <c r="D552" s="5">
        <v>32.10333</v>
      </c>
      <c r="E552" s="5">
        <v>22.332180000000001</v>
      </c>
      <c r="F552" s="5">
        <v>22.2394</v>
      </c>
      <c r="G552" s="5">
        <v>22.32067</v>
      </c>
      <c r="H552" s="5">
        <v>0.29564299999999999</v>
      </c>
      <c r="I552" s="5">
        <v>5.083545</v>
      </c>
    </row>
    <row r="553" spans="1:9" x14ac:dyDescent="0.35">
      <c r="A553" s="6">
        <v>0.42103009259259255</v>
      </c>
      <c r="B553" s="5">
        <v>98.015169999999998</v>
      </c>
      <c r="C553" s="5">
        <v>96.721209999999999</v>
      </c>
      <c r="D553" s="5">
        <v>32.29457</v>
      </c>
      <c r="E553" s="5">
        <v>22.318639999999998</v>
      </c>
      <c r="F553" s="5">
        <v>22.222829999999998</v>
      </c>
      <c r="G553" s="5">
        <v>22.30782</v>
      </c>
      <c r="H553" s="5">
        <v>0.15267559999999999</v>
      </c>
      <c r="I553" s="5">
        <v>5.0832709999999999</v>
      </c>
    </row>
    <row r="554" spans="1:9" x14ac:dyDescent="0.35">
      <c r="A554" s="6">
        <v>0.4210416666666667</v>
      </c>
      <c r="B554" s="5">
        <v>98.041179999999997</v>
      </c>
      <c r="C554" s="5">
        <v>96.700180000000003</v>
      </c>
      <c r="D554" s="5">
        <v>32.44558</v>
      </c>
      <c r="E554" s="5">
        <v>22.319269999999999</v>
      </c>
      <c r="F554" s="5">
        <v>22.242010000000001</v>
      </c>
      <c r="G554" s="5">
        <v>22.292940000000002</v>
      </c>
      <c r="H554" s="5">
        <v>8.2954890000000003E-2</v>
      </c>
      <c r="I554" s="5">
        <v>5.0843689999999997</v>
      </c>
    </row>
    <row r="555" spans="1:9" x14ac:dyDescent="0.35">
      <c r="A555" s="6">
        <v>0.42105324074074074</v>
      </c>
      <c r="B555" s="5">
        <v>97.994780000000006</v>
      </c>
      <c r="C555" s="5">
        <v>96.719189999999998</v>
      </c>
      <c r="D555" s="5">
        <v>32.600900000000003</v>
      </c>
      <c r="E555" s="5">
        <v>22.32835</v>
      </c>
      <c r="F555" s="5">
        <v>22.22157</v>
      </c>
      <c r="G555" s="5">
        <v>22.31212</v>
      </c>
      <c r="H555" s="5">
        <v>5.0434760000000002E-2</v>
      </c>
      <c r="I555" s="5">
        <v>5.0856029999999999</v>
      </c>
    </row>
    <row r="556" spans="1:9" x14ac:dyDescent="0.35">
      <c r="A556" s="6">
        <v>0.42106481481481484</v>
      </c>
      <c r="B556" s="5">
        <v>97.967619999999997</v>
      </c>
      <c r="C556" s="5">
        <v>96.734939999999995</v>
      </c>
      <c r="D556" s="5">
        <v>32.814419999999998</v>
      </c>
      <c r="E556" s="5">
        <v>22.377040000000001</v>
      </c>
      <c r="F556" s="5">
        <v>22.251190000000001</v>
      </c>
      <c r="G556" s="5">
        <v>22.30406</v>
      </c>
      <c r="H556" s="5">
        <v>3.5094439999999998E-2</v>
      </c>
      <c r="I556" s="5">
        <v>5.0835910000000002</v>
      </c>
    </row>
    <row r="557" spans="1:9" x14ac:dyDescent="0.35">
      <c r="A557" s="6">
        <v>0.42107638888888888</v>
      </c>
      <c r="B557" s="5">
        <v>98.011849999999995</v>
      </c>
      <c r="C557" s="5">
        <v>96.714100000000002</v>
      </c>
      <c r="D557" s="5">
        <v>32.998669999999997</v>
      </c>
      <c r="E557" s="5">
        <v>22.35191</v>
      </c>
      <c r="F557" s="5">
        <v>22.248329999999999</v>
      </c>
      <c r="G557" s="5">
        <v>22.31682</v>
      </c>
      <c r="H557" s="5">
        <v>2.9342110000000001E-2</v>
      </c>
      <c r="I557" s="5">
        <v>5.0843230000000004</v>
      </c>
    </row>
    <row r="558" spans="1:9" x14ac:dyDescent="0.35">
      <c r="A558" s="6">
        <v>0.42108796296296297</v>
      </c>
      <c r="B558" s="5">
        <v>98.020579999999995</v>
      </c>
      <c r="C558" s="5">
        <v>96.678880000000007</v>
      </c>
      <c r="D558" s="5">
        <v>33.167760000000001</v>
      </c>
      <c r="E558" s="5">
        <v>22.344280000000001</v>
      </c>
      <c r="F558" s="5">
        <v>22.269929999999999</v>
      </c>
      <c r="G558" s="5">
        <v>22.312860000000001</v>
      </c>
      <c r="H558" s="5">
        <v>2.566088E-2</v>
      </c>
      <c r="I558" s="5">
        <v>5.0820819999999998</v>
      </c>
    </row>
    <row r="559" spans="1:9" x14ac:dyDescent="0.35">
      <c r="A559" s="6">
        <v>0.42109953703703701</v>
      </c>
      <c r="B559" s="5">
        <v>98.027479999999997</v>
      </c>
      <c r="C559" s="5">
        <v>96.654200000000003</v>
      </c>
      <c r="D559" s="5">
        <v>33.327080000000002</v>
      </c>
      <c r="E559" s="5">
        <v>22.317170000000001</v>
      </c>
      <c r="F559" s="5">
        <v>22.27712</v>
      </c>
      <c r="G559" s="5">
        <v>22.301559999999998</v>
      </c>
      <c r="H559" s="5">
        <v>4.6369750000000001E-2</v>
      </c>
      <c r="I559" s="5">
        <v>5.0795659999999998</v>
      </c>
    </row>
    <row r="560" spans="1:9" x14ac:dyDescent="0.35">
      <c r="A560" s="6">
        <v>0.42111111111111116</v>
      </c>
      <c r="B560" s="5">
        <v>97.994280000000003</v>
      </c>
      <c r="C560" s="5">
        <v>96.660070000000005</v>
      </c>
      <c r="D560" s="5">
        <v>33.493690000000001</v>
      </c>
      <c r="E560" s="5">
        <v>22.31061</v>
      </c>
      <c r="F560" s="5">
        <v>22.214040000000001</v>
      </c>
      <c r="G560" s="5">
        <v>22.26652</v>
      </c>
      <c r="H560" s="5">
        <v>0.4745067</v>
      </c>
      <c r="I560" s="5">
        <v>5.0824930000000004</v>
      </c>
    </row>
    <row r="561" spans="1:9" x14ac:dyDescent="0.35">
      <c r="A561" s="6">
        <v>0.4211226851851852</v>
      </c>
      <c r="B561" s="5">
        <v>97.990039999999993</v>
      </c>
      <c r="C561" s="5">
        <v>96.638679999999994</v>
      </c>
      <c r="D561" s="5">
        <v>33.637979999999999</v>
      </c>
      <c r="E561" s="5">
        <v>22.30913</v>
      </c>
      <c r="F561" s="5">
        <v>22.191040000000001</v>
      </c>
      <c r="G561" s="5">
        <v>22.304020000000001</v>
      </c>
      <c r="H561" s="5">
        <v>0.91545339999999997</v>
      </c>
      <c r="I561" s="5">
        <v>5.0791079999999997</v>
      </c>
    </row>
    <row r="562" spans="1:9" x14ac:dyDescent="0.35">
      <c r="A562" s="6">
        <v>0.42113425925925929</v>
      </c>
      <c r="B562" s="5">
        <v>97.944950000000006</v>
      </c>
      <c r="C562" s="5">
        <v>96.65822</v>
      </c>
      <c r="D562" s="5">
        <v>33.826000000000001</v>
      </c>
      <c r="E562" s="5">
        <v>22.31334</v>
      </c>
      <c r="F562" s="5">
        <v>22.19848</v>
      </c>
      <c r="G562" s="5">
        <v>22.311499999999999</v>
      </c>
      <c r="H562" s="5">
        <v>0.8180444</v>
      </c>
      <c r="I562" s="5">
        <v>5.0811200000000003</v>
      </c>
    </row>
    <row r="563" spans="1:9" x14ac:dyDescent="0.35">
      <c r="A563" s="6">
        <v>0.42114583333333333</v>
      </c>
      <c r="B563" s="5">
        <v>97.984160000000003</v>
      </c>
      <c r="C563" s="5">
        <v>96.645910000000001</v>
      </c>
      <c r="D563" s="5">
        <v>34.029020000000003</v>
      </c>
      <c r="E563" s="5">
        <v>22.328659999999999</v>
      </c>
      <c r="F563" s="5">
        <v>22.235240000000001</v>
      </c>
      <c r="G563" s="5">
        <v>22.319189999999999</v>
      </c>
      <c r="H563" s="5">
        <v>0.53088020000000002</v>
      </c>
      <c r="I563" s="5">
        <v>5.0822180000000001</v>
      </c>
    </row>
    <row r="564" spans="1:9" x14ac:dyDescent="0.35">
      <c r="A564" s="6">
        <v>0.42115740740740742</v>
      </c>
      <c r="B564" s="5">
        <v>98.014409999999998</v>
      </c>
      <c r="C564" s="5">
        <v>96.637209999999996</v>
      </c>
      <c r="D564" s="5">
        <v>34.222749999999998</v>
      </c>
      <c r="E564" s="5">
        <v>22.369779999999999</v>
      </c>
      <c r="F564" s="5">
        <v>22.232530000000001</v>
      </c>
      <c r="G564" s="5">
        <v>22.31822</v>
      </c>
      <c r="H564" s="5">
        <v>0.29986170000000001</v>
      </c>
      <c r="I564" s="5">
        <v>5.0850999999999997</v>
      </c>
    </row>
    <row r="565" spans="1:9" x14ac:dyDescent="0.35">
      <c r="A565" s="6">
        <v>0.42116898148148146</v>
      </c>
      <c r="B565" s="5">
        <v>98.019589999999994</v>
      </c>
      <c r="C565" s="5">
        <v>96.685839999999999</v>
      </c>
      <c r="D565" s="5">
        <v>34.418819999999997</v>
      </c>
      <c r="E565" s="5">
        <v>22.367830000000001</v>
      </c>
      <c r="F565" s="5">
        <v>22.26031</v>
      </c>
      <c r="G565" s="5">
        <v>22.328800000000001</v>
      </c>
      <c r="H565" s="5">
        <v>0.17499529999999999</v>
      </c>
      <c r="I565" s="5">
        <v>5.0898570000000003</v>
      </c>
    </row>
    <row r="566" spans="1:9" x14ac:dyDescent="0.35">
      <c r="A566" s="6">
        <v>0.4211805555555555</v>
      </c>
      <c r="B566" s="5">
        <v>98.001850000000005</v>
      </c>
      <c r="C566" s="5">
        <v>96.678820000000002</v>
      </c>
      <c r="D566" s="5">
        <v>34.60228</v>
      </c>
      <c r="E566" s="5">
        <v>22.36036</v>
      </c>
      <c r="F566" s="5">
        <v>22.226690000000001</v>
      </c>
      <c r="G566" s="5">
        <v>22.306809999999999</v>
      </c>
      <c r="H566" s="5">
        <v>1.547995</v>
      </c>
      <c r="I566" s="5">
        <v>5.0883029999999998</v>
      </c>
    </row>
    <row r="567" spans="1:9" x14ac:dyDescent="0.35">
      <c r="A567" s="6">
        <v>0.42119212962962965</v>
      </c>
      <c r="B567" s="5">
        <v>97.986819999999994</v>
      </c>
      <c r="C567" s="5">
        <v>96.666920000000005</v>
      </c>
      <c r="D567" s="5">
        <v>34.773060000000001</v>
      </c>
      <c r="E567" s="5">
        <v>22.347069999999999</v>
      </c>
      <c r="F567" s="5">
        <v>22.250019999999999</v>
      </c>
      <c r="G567" s="5">
        <v>22.32368</v>
      </c>
      <c r="H567" s="5">
        <v>2.625623</v>
      </c>
      <c r="I567" s="5">
        <v>5.0921440000000002</v>
      </c>
    </row>
    <row r="568" spans="1:9" x14ac:dyDescent="0.35">
      <c r="A568" s="6">
        <v>0.42120370370370369</v>
      </c>
      <c r="B568" s="5">
        <v>98.024119999999996</v>
      </c>
      <c r="C568" s="5">
        <v>96.646870000000007</v>
      </c>
      <c r="D568" s="5">
        <v>34.936639999999997</v>
      </c>
      <c r="E568" s="5">
        <v>22.36102</v>
      </c>
      <c r="F568" s="5">
        <v>22.23461</v>
      </c>
      <c r="G568" s="5">
        <v>22.318950000000001</v>
      </c>
      <c r="H568" s="5">
        <v>2.1434139999999999</v>
      </c>
      <c r="I568" s="5">
        <v>5.0903609999999997</v>
      </c>
    </row>
    <row r="569" spans="1:9" x14ac:dyDescent="0.35">
      <c r="A569" s="6">
        <v>0.42121527777777779</v>
      </c>
      <c r="B569" s="5">
        <v>97.99391</v>
      </c>
      <c r="C569" s="5">
        <v>96.65334</v>
      </c>
      <c r="D569" s="5">
        <v>35.094070000000002</v>
      </c>
      <c r="E569" s="5">
        <v>22.342669999999998</v>
      </c>
      <c r="F569" s="5">
        <v>22.216729999999998</v>
      </c>
      <c r="G569" s="5">
        <v>22.283639999999998</v>
      </c>
      <c r="H569" s="5">
        <v>1.3201959999999999</v>
      </c>
      <c r="I569" s="5">
        <v>5.0867469999999999</v>
      </c>
    </row>
    <row r="570" spans="1:9" x14ac:dyDescent="0.35">
      <c r="A570" s="6">
        <v>0.42122685185185182</v>
      </c>
      <c r="B570" s="5">
        <v>98.021129999999999</v>
      </c>
      <c r="C570" s="5">
        <v>96.67698</v>
      </c>
      <c r="D570" s="5">
        <v>35.268450000000001</v>
      </c>
      <c r="E570" s="5">
        <v>22.296399999999998</v>
      </c>
      <c r="F570" s="5">
        <v>22.211320000000001</v>
      </c>
      <c r="G570" s="5">
        <v>22.303719999999998</v>
      </c>
      <c r="H570" s="5">
        <v>2.0012889999999999</v>
      </c>
      <c r="I570" s="5">
        <v>5.0841399999999997</v>
      </c>
    </row>
    <row r="571" spans="1:9" x14ac:dyDescent="0.35">
      <c r="A571" s="6">
        <v>0.42123842592592592</v>
      </c>
      <c r="B571" s="5">
        <v>97.973060000000004</v>
      </c>
      <c r="C571" s="5">
        <v>96.809359999999998</v>
      </c>
      <c r="D571" s="5">
        <v>35.453670000000002</v>
      </c>
      <c r="E571" s="5">
        <v>22.320229999999999</v>
      </c>
      <c r="F571" s="5">
        <v>22.2163</v>
      </c>
      <c r="G571" s="5">
        <v>22.320879999999999</v>
      </c>
      <c r="H571" s="5">
        <v>5.3598879999999998</v>
      </c>
      <c r="I571" s="5">
        <v>5.0828129999999998</v>
      </c>
    </row>
    <row r="572" spans="1:9" x14ac:dyDescent="0.35">
      <c r="A572" s="6">
        <v>0.42124999999999996</v>
      </c>
      <c r="B572" s="5">
        <v>97.949489999999997</v>
      </c>
      <c r="C572" s="5">
        <v>96.973979999999997</v>
      </c>
      <c r="D572" s="5">
        <v>35.664729999999999</v>
      </c>
      <c r="E572" s="5">
        <v>22.352139999999999</v>
      </c>
      <c r="F572" s="5">
        <v>22.25939</v>
      </c>
      <c r="G572" s="5">
        <v>22.304549999999999</v>
      </c>
      <c r="H572" s="5">
        <v>9.5253689999999995</v>
      </c>
      <c r="I572" s="5">
        <v>5.0807089999999997</v>
      </c>
    </row>
    <row r="573" spans="1:9" x14ac:dyDescent="0.35">
      <c r="A573" s="6">
        <v>0.42127314814814815</v>
      </c>
      <c r="B573" s="5">
        <v>97.980609999999999</v>
      </c>
      <c r="C573" s="5">
        <v>97.195710000000005</v>
      </c>
      <c r="D573" s="5">
        <v>35.840829999999997</v>
      </c>
      <c r="E573" s="5">
        <v>22.351109999999998</v>
      </c>
      <c r="F573" s="5">
        <v>22.257359999999998</v>
      </c>
      <c r="G573" s="5">
        <v>22.35238</v>
      </c>
      <c r="H573" s="5">
        <v>11.83165</v>
      </c>
      <c r="I573" s="5">
        <v>5.0795199999999996</v>
      </c>
    </row>
    <row r="574" spans="1:9" x14ac:dyDescent="0.35">
      <c r="A574" s="6">
        <v>0.42128472222222224</v>
      </c>
      <c r="B574" s="5">
        <v>97.990480000000005</v>
      </c>
      <c r="C574" s="5">
        <v>97.423240000000007</v>
      </c>
      <c r="D574" s="5">
        <v>36.009889999999999</v>
      </c>
      <c r="E574" s="5">
        <v>22.341010000000001</v>
      </c>
      <c r="F574" s="5">
        <v>22.206779999999998</v>
      </c>
      <c r="G574" s="5">
        <v>22.331209999999999</v>
      </c>
      <c r="H574" s="5">
        <v>12.91771</v>
      </c>
      <c r="I574" s="5">
        <v>5.0767749999999996</v>
      </c>
    </row>
    <row r="575" spans="1:9" x14ac:dyDescent="0.35">
      <c r="A575" s="6">
        <v>0.42129629629629628</v>
      </c>
      <c r="B575" s="5">
        <v>97.980350000000001</v>
      </c>
      <c r="C575" s="5">
        <v>97.626350000000002</v>
      </c>
      <c r="D575" s="5">
        <v>36.197369999999999</v>
      </c>
      <c r="E575" s="5">
        <v>22.318989999999999</v>
      </c>
      <c r="F575" s="5">
        <v>22.214359999999999</v>
      </c>
      <c r="G575" s="5">
        <v>22.32968</v>
      </c>
      <c r="H575" s="5">
        <v>12.439109999999999</v>
      </c>
      <c r="I575" s="5">
        <v>5.0735279999999996</v>
      </c>
    </row>
    <row r="576" spans="1:9" x14ac:dyDescent="0.35">
      <c r="A576" s="6">
        <v>0.42130787037037037</v>
      </c>
      <c r="B576" s="5">
        <v>97.979079999999996</v>
      </c>
      <c r="C576" s="5">
        <v>97.816990000000004</v>
      </c>
      <c r="D576" s="5">
        <v>36.357939999999999</v>
      </c>
      <c r="E576" s="5">
        <v>22.322150000000001</v>
      </c>
      <c r="F576" s="5">
        <v>22.221509999999999</v>
      </c>
      <c r="G576" s="5">
        <v>22.290590000000002</v>
      </c>
      <c r="H576" s="5">
        <v>9.2946559999999998</v>
      </c>
      <c r="I576" s="5">
        <v>5.0713780000000002</v>
      </c>
    </row>
    <row r="577" spans="1:9" x14ac:dyDescent="0.35">
      <c r="A577" s="6">
        <v>0.42131944444444441</v>
      </c>
      <c r="B577" s="5">
        <v>97.950580000000002</v>
      </c>
      <c r="C577" s="5">
        <v>98.001639999999995</v>
      </c>
      <c r="D577" s="5">
        <v>36.59995</v>
      </c>
      <c r="E577" s="5">
        <v>22.366510000000002</v>
      </c>
      <c r="F577" s="5">
        <v>22.21339</v>
      </c>
      <c r="G577" s="5">
        <v>22.2806</v>
      </c>
      <c r="H577" s="5">
        <v>5.62059</v>
      </c>
      <c r="I577" s="5">
        <v>5.0688620000000002</v>
      </c>
    </row>
    <row r="578" spans="1:9" x14ac:dyDescent="0.35">
      <c r="A578" s="6">
        <v>0.42133101851851856</v>
      </c>
      <c r="B578" s="5">
        <v>97.945660000000004</v>
      </c>
      <c r="C578" s="5">
        <v>98.178089999999997</v>
      </c>
      <c r="D578" s="5">
        <v>36.772089999999999</v>
      </c>
      <c r="E578" s="5">
        <v>22.344529999999999</v>
      </c>
      <c r="F578" s="5">
        <v>22.19566</v>
      </c>
      <c r="G578" s="5">
        <v>22.282520000000002</v>
      </c>
      <c r="H578" s="5">
        <v>2.9719989999999998</v>
      </c>
      <c r="I578" s="5">
        <v>5.0693200000000003</v>
      </c>
    </row>
    <row r="579" spans="1:9" x14ac:dyDescent="0.35">
      <c r="A579" s="6">
        <v>0.4213425925925926</v>
      </c>
      <c r="B579" s="5">
        <v>97.954639999999998</v>
      </c>
      <c r="C579" s="5">
        <v>98.302390000000003</v>
      </c>
      <c r="D579" s="5">
        <v>36.88308</v>
      </c>
      <c r="E579" s="5">
        <v>22.330220000000001</v>
      </c>
      <c r="F579" s="5">
        <v>22.162330000000001</v>
      </c>
      <c r="G579" s="5">
        <v>22.266010000000001</v>
      </c>
      <c r="H579" s="5">
        <v>1.6969449999999999</v>
      </c>
      <c r="I579" s="5">
        <v>5.068816</v>
      </c>
    </row>
    <row r="580" spans="1:9" x14ac:dyDescent="0.35">
      <c r="A580" s="6">
        <v>0.4213541666666667</v>
      </c>
      <c r="B580" s="5">
        <v>97.941339999999997</v>
      </c>
      <c r="C580" s="5">
        <v>98.451369999999997</v>
      </c>
      <c r="D580" s="5">
        <v>37.063000000000002</v>
      </c>
      <c r="E580" s="5">
        <v>22.300190000000001</v>
      </c>
      <c r="F580" s="5">
        <v>22.146730000000002</v>
      </c>
      <c r="G580" s="5">
        <v>22.25074</v>
      </c>
      <c r="H580" s="5">
        <v>2.6446450000000001</v>
      </c>
      <c r="I580" s="5">
        <v>5.0670780000000004</v>
      </c>
    </row>
    <row r="581" spans="1:9" x14ac:dyDescent="0.35">
      <c r="A581" s="6">
        <v>0.42136574074074074</v>
      </c>
      <c r="B581" s="5">
        <v>97.982900000000001</v>
      </c>
      <c r="C581" s="5">
        <v>98.600409999999997</v>
      </c>
      <c r="D581" s="5">
        <v>37.271790000000003</v>
      </c>
      <c r="E581" s="5">
        <v>22.3398</v>
      </c>
      <c r="F581" s="5">
        <v>22.207540000000002</v>
      </c>
      <c r="G581" s="5">
        <v>22.286100000000001</v>
      </c>
      <c r="H581" s="5">
        <v>5.539212</v>
      </c>
      <c r="I581" s="5">
        <v>5.0640130000000001</v>
      </c>
    </row>
    <row r="582" spans="1:9" x14ac:dyDescent="0.35">
      <c r="A582" s="6">
        <v>0.42137731481481483</v>
      </c>
      <c r="B582" s="5">
        <v>97.945279999999997</v>
      </c>
      <c r="C582" s="5">
        <v>98.745980000000003</v>
      </c>
      <c r="D582" s="5">
        <v>37.509839999999997</v>
      </c>
      <c r="E582" s="5">
        <v>22.364229999999999</v>
      </c>
      <c r="F582" s="5">
        <v>22.170970000000001</v>
      </c>
      <c r="G582" s="5">
        <v>22.268090000000001</v>
      </c>
      <c r="H582" s="5">
        <v>9.6560629999999996</v>
      </c>
      <c r="I582" s="5">
        <v>5.059348</v>
      </c>
    </row>
    <row r="583" spans="1:9" x14ac:dyDescent="0.35">
      <c r="A583" s="6">
        <v>0.42138888888888887</v>
      </c>
      <c r="B583" s="5">
        <v>97.937460000000002</v>
      </c>
      <c r="C583" s="5">
        <v>98.856759999999994</v>
      </c>
      <c r="D583" s="5">
        <v>37.669080000000001</v>
      </c>
      <c r="E583" s="5">
        <v>22.36129</v>
      </c>
      <c r="F583" s="5">
        <v>22.167249999999999</v>
      </c>
      <c r="G583" s="5">
        <v>22.258410000000001</v>
      </c>
      <c r="H583" s="5">
        <v>12.97439</v>
      </c>
      <c r="I583" s="5">
        <v>5.0446650000000002</v>
      </c>
    </row>
    <row r="584" spans="1:9" x14ac:dyDescent="0.35">
      <c r="A584" s="6">
        <v>0.42140046296296302</v>
      </c>
      <c r="B584" s="5">
        <v>97.987690000000001</v>
      </c>
      <c r="C584" s="5">
        <v>98.993799999999993</v>
      </c>
      <c r="D584" s="5">
        <v>37.848390000000002</v>
      </c>
      <c r="E584" s="5">
        <v>22.386939999999999</v>
      </c>
      <c r="F584" s="5">
        <v>22.211349999999999</v>
      </c>
      <c r="G584" s="5">
        <v>22.269100000000002</v>
      </c>
      <c r="H584" s="5">
        <v>13.83221</v>
      </c>
      <c r="I584" s="5">
        <v>5.0344189999999998</v>
      </c>
    </row>
    <row r="585" spans="1:9" x14ac:dyDescent="0.35">
      <c r="A585" s="6">
        <v>0.42141203703703706</v>
      </c>
      <c r="B585" s="5">
        <v>98.000140000000002</v>
      </c>
      <c r="C585" s="5">
        <v>99.038600000000002</v>
      </c>
      <c r="D585" s="5">
        <v>38.025649999999999</v>
      </c>
      <c r="E585" s="5">
        <v>22.3917</v>
      </c>
      <c r="F585" s="5">
        <v>22.19</v>
      </c>
      <c r="G585" s="5">
        <v>22.283729999999998</v>
      </c>
      <c r="H585" s="5">
        <v>13.18854</v>
      </c>
      <c r="I585" s="5">
        <v>5.0246750000000002</v>
      </c>
    </row>
    <row r="586" spans="1:9" x14ac:dyDescent="0.35">
      <c r="A586" s="6">
        <v>0.4214236111111111</v>
      </c>
      <c r="B586" s="5">
        <v>98.031379999999999</v>
      </c>
      <c r="C586" s="5">
        <v>99.12424</v>
      </c>
      <c r="D586" s="5">
        <v>38.233690000000003</v>
      </c>
      <c r="E586" s="5">
        <v>22.402010000000001</v>
      </c>
      <c r="F586" s="5">
        <v>22.226379999999999</v>
      </c>
      <c r="G586" s="5">
        <v>22.338080000000001</v>
      </c>
      <c r="H586" s="5">
        <v>15.0357</v>
      </c>
      <c r="I586" s="5">
        <v>5.0187749999999998</v>
      </c>
    </row>
    <row r="587" spans="1:9" x14ac:dyDescent="0.35">
      <c r="A587" s="6">
        <v>0.42143518518518519</v>
      </c>
      <c r="B587" s="5">
        <v>97.982399999999998</v>
      </c>
      <c r="C587" s="5">
        <v>99.103989999999996</v>
      </c>
      <c r="D587" s="5">
        <v>38.370669999999997</v>
      </c>
      <c r="E587" s="5">
        <v>22.384519999999998</v>
      </c>
      <c r="F587" s="5">
        <v>22.186330000000002</v>
      </c>
      <c r="G587" s="5">
        <v>22.286439999999999</v>
      </c>
      <c r="H587" s="5">
        <v>17.317360000000001</v>
      </c>
      <c r="I587" s="5">
        <v>5.0129200000000003</v>
      </c>
    </row>
    <row r="588" spans="1:9" x14ac:dyDescent="0.35">
      <c r="A588" s="6">
        <v>0.42144675925925923</v>
      </c>
      <c r="B588" s="5">
        <v>97.984279999999998</v>
      </c>
      <c r="C588" s="5">
        <v>99.174319999999994</v>
      </c>
      <c r="D588" s="5">
        <v>38.54804</v>
      </c>
      <c r="E588" s="5">
        <v>22.396730000000002</v>
      </c>
      <c r="F588" s="5">
        <v>22.172170000000001</v>
      </c>
      <c r="G588" s="5">
        <v>22.242470000000001</v>
      </c>
      <c r="H588" s="5">
        <v>19.0974</v>
      </c>
      <c r="I588" s="5">
        <v>5.0041380000000002</v>
      </c>
    </row>
    <row r="589" spans="1:9" x14ac:dyDescent="0.35">
      <c r="A589" s="6">
        <v>0.42145833333333332</v>
      </c>
      <c r="B589" s="5">
        <v>97.996669999999995</v>
      </c>
      <c r="C589" s="5">
        <v>99.209400000000002</v>
      </c>
      <c r="D589" s="5">
        <v>38.756999999999998</v>
      </c>
      <c r="E589" s="5">
        <v>22.408840000000001</v>
      </c>
      <c r="F589" s="5">
        <v>22.185210000000001</v>
      </c>
      <c r="G589" s="5">
        <v>22.257639999999999</v>
      </c>
      <c r="H589" s="5">
        <v>19.499919999999999</v>
      </c>
      <c r="I589" s="5">
        <v>4.9946229999999998</v>
      </c>
    </row>
    <row r="590" spans="1:9" x14ac:dyDescent="0.35">
      <c r="A590" s="6">
        <v>0.42146990740740736</v>
      </c>
      <c r="B590" s="5">
        <v>97.973299999999995</v>
      </c>
      <c r="C590" s="5">
        <v>99.24691</v>
      </c>
      <c r="D590" s="5">
        <v>38.893450000000001</v>
      </c>
      <c r="E590" s="5">
        <v>22.412710000000001</v>
      </c>
      <c r="F590" s="5">
        <v>22.181059999999999</v>
      </c>
      <c r="G590" s="5">
        <v>22.247640000000001</v>
      </c>
      <c r="H590" s="5">
        <v>18.890999999999998</v>
      </c>
      <c r="I590" s="5">
        <v>4.9886759999999999</v>
      </c>
    </row>
    <row r="591" spans="1:9" x14ac:dyDescent="0.35">
      <c r="A591" s="6">
        <v>0.42148148148148151</v>
      </c>
      <c r="B591" s="5">
        <v>98.02534</v>
      </c>
      <c r="C591" s="5">
        <v>99.288160000000005</v>
      </c>
      <c r="D591" s="5">
        <v>39.089370000000002</v>
      </c>
      <c r="E591" s="5">
        <v>22.406890000000001</v>
      </c>
      <c r="F591" s="5">
        <v>22.16405</v>
      </c>
      <c r="G591" s="5">
        <v>22.261900000000001</v>
      </c>
      <c r="H591" s="5">
        <v>17.967849999999999</v>
      </c>
      <c r="I591" s="5">
        <v>4.9852460000000001</v>
      </c>
    </row>
    <row r="592" spans="1:9" x14ac:dyDescent="0.35">
      <c r="A592" s="6">
        <v>0.42149305555555555</v>
      </c>
      <c r="B592" s="5">
        <v>98.040610000000001</v>
      </c>
      <c r="C592" s="5">
        <v>99.284760000000006</v>
      </c>
      <c r="D592" s="5">
        <v>39.279690000000002</v>
      </c>
      <c r="E592" s="5">
        <v>22.431940000000001</v>
      </c>
      <c r="F592" s="5">
        <v>22.19211</v>
      </c>
      <c r="G592" s="5">
        <v>22.24464</v>
      </c>
      <c r="H592" s="5">
        <v>16.81758</v>
      </c>
      <c r="I592" s="5">
        <v>4.9779280000000004</v>
      </c>
    </row>
    <row r="593" spans="1:9" x14ac:dyDescent="0.35">
      <c r="A593" s="6">
        <v>0.42150462962962965</v>
      </c>
      <c r="B593" s="5">
        <v>98.007289999999998</v>
      </c>
      <c r="C593" s="5">
        <v>99.280450000000002</v>
      </c>
      <c r="D593" s="5">
        <v>39.488120000000002</v>
      </c>
      <c r="E593" s="5">
        <v>22.40164</v>
      </c>
      <c r="F593" s="5">
        <v>22.161919999999999</v>
      </c>
      <c r="G593" s="5">
        <v>22.265270000000001</v>
      </c>
      <c r="H593" s="5">
        <v>16.203749999999999</v>
      </c>
      <c r="I593" s="5">
        <v>4.9723009999999999</v>
      </c>
    </row>
    <row r="594" spans="1:9" x14ac:dyDescent="0.35">
      <c r="A594" s="6">
        <v>0.42151620370370368</v>
      </c>
      <c r="B594" s="5">
        <v>97.984759999999994</v>
      </c>
      <c r="C594" s="5">
        <v>99.33466</v>
      </c>
      <c r="D594" s="5">
        <v>39.613579999999999</v>
      </c>
      <c r="E594" s="5">
        <v>22.433</v>
      </c>
      <c r="F594" s="5">
        <v>22.18656</v>
      </c>
      <c r="G594" s="5">
        <v>22.272269999999999</v>
      </c>
      <c r="H594" s="5">
        <v>16.2227</v>
      </c>
      <c r="I594" s="5">
        <v>4.9696020000000001</v>
      </c>
    </row>
    <row r="595" spans="1:9" x14ac:dyDescent="0.35">
      <c r="A595" s="6">
        <v>0.42152777777777778</v>
      </c>
      <c r="B595" s="5">
        <v>98.009450000000001</v>
      </c>
      <c r="C595" s="5">
        <v>99.337590000000006</v>
      </c>
      <c r="D595" s="5">
        <v>39.854869999999998</v>
      </c>
      <c r="E595" s="5">
        <v>22.43216</v>
      </c>
      <c r="F595" s="5">
        <v>22.170809999999999</v>
      </c>
      <c r="G595" s="5">
        <v>22.232189999999999</v>
      </c>
      <c r="H595" s="5">
        <v>16.93731</v>
      </c>
      <c r="I595" s="5">
        <v>4.9654860000000003</v>
      </c>
    </row>
    <row r="596" spans="1:9" x14ac:dyDescent="0.35">
      <c r="A596" s="6">
        <v>0.42153935185185182</v>
      </c>
      <c r="B596" s="5">
        <v>97.965509999999995</v>
      </c>
      <c r="C596" s="5">
        <v>99.318420000000003</v>
      </c>
      <c r="D596" s="5">
        <v>39.985230000000001</v>
      </c>
      <c r="E596" s="5">
        <v>22.403870000000001</v>
      </c>
      <c r="F596" s="5">
        <v>22.130759999999999</v>
      </c>
      <c r="G596" s="5">
        <v>22.220389999999998</v>
      </c>
      <c r="H596" s="5">
        <v>17.146850000000001</v>
      </c>
      <c r="I596" s="5">
        <v>4.9623299999999997</v>
      </c>
    </row>
    <row r="597" spans="1:9" x14ac:dyDescent="0.35">
      <c r="A597" s="6">
        <v>0.42155092592592597</v>
      </c>
      <c r="B597" s="5">
        <v>97.988529999999997</v>
      </c>
      <c r="C597" s="5">
        <v>99.346400000000003</v>
      </c>
      <c r="D597" s="5">
        <v>40.18</v>
      </c>
      <c r="E597" s="5">
        <v>22.439150000000001</v>
      </c>
      <c r="F597" s="5">
        <v>22.182279999999999</v>
      </c>
      <c r="G597" s="5">
        <v>22.263729999999999</v>
      </c>
      <c r="H597" s="5">
        <v>16.987469999999998</v>
      </c>
      <c r="I597" s="5">
        <v>4.9588070000000002</v>
      </c>
    </row>
    <row r="598" spans="1:9" x14ac:dyDescent="0.35">
      <c r="A598" s="6">
        <v>0.42156250000000001</v>
      </c>
      <c r="B598" s="5">
        <v>98.005799999999994</v>
      </c>
      <c r="C598" s="5">
        <v>99.336749999999995</v>
      </c>
      <c r="D598" s="5">
        <v>40.362960000000001</v>
      </c>
      <c r="E598" s="5">
        <v>22.45196</v>
      </c>
      <c r="F598" s="5">
        <v>22.15624</v>
      </c>
      <c r="G598" s="5">
        <v>22.27074</v>
      </c>
      <c r="H598" s="5">
        <v>17.261900000000001</v>
      </c>
      <c r="I598" s="5">
        <v>4.9539590000000002</v>
      </c>
    </row>
    <row r="599" spans="1:9" x14ac:dyDescent="0.35">
      <c r="A599" s="6">
        <v>0.4215740740740741</v>
      </c>
      <c r="B599" s="5">
        <v>97.95093</v>
      </c>
      <c r="C599" s="5">
        <v>99.333920000000006</v>
      </c>
      <c r="D599" s="5">
        <v>40.544899999999998</v>
      </c>
      <c r="E599" s="5">
        <v>22.437069999999999</v>
      </c>
      <c r="F599" s="5">
        <v>22.172560000000001</v>
      </c>
      <c r="G599" s="5">
        <v>22.248660000000001</v>
      </c>
      <c r="H599" s="5">
        <v>16.807839999999999</v>
      </c>
      <c r="I599" s="5">
        <v>4.9510319999999997</v>
      </c>
    </row>
    <row r="600" spans="1:9" x14ac:dyDescent="0.35">
      <c r="A600" s="6">
        <v>0.42158564814814814</v>
      </c>
      <c r="B600" s="5">
        <v>97.962940000000003</v>
      </c>
      <c r="C600" s="5">
        <v>99.359189999999998</v>
      </c>
      <c r="D600" s="5">
        <v>40.748989999999999</v>
      </c>
      <c r="E600" s="5">
        <v>22.464279999999999</v>
      </c>
      <c r="F600" s="5">
        <v>22.191079999999999</v>
      </c>
      <c r="G600" s="5">
        <v>22.263190000000002</v>
      </c>
      <c r="H600" s="5">
        <v>16.587409999999998</v>
      </c>
      <c r="I600" s="5">
        <v>4.9501619999999997</v>
      </c>
    </row>
    <row r="601" spans="1:9" x14ac:dyDescent="0.35">
      <c r="A601" s="6">
        <v>0.42159722222222223</v>
      </c>
      <c r="B601" s="5">
        <v>97.968059999999994</v>
      </c>
      <c r="C601" s="5">
        <v>99.385890000000003</v>
      </c>
      <c r="D601" s="5">
        <v>40.907969999999999</v>
      </c>
      <c r="E601" s="5">
        <v>22.443149999999999</v>
      </c>
      <c r="F601" s="5">
        <v>22.154949999999999</v>
      </c>
      <c r="G601" s="5">
        <v>22.270479999999999</v>
      </c>
      <c r="H601" s="5">
        <v>16.14677</v>
      </c>
      <c r="I601" s="5">
        <v>4.9505739999999996</v>
      </c>
    </row>
    <row r="602" spans="1:9" x14ac:dyDescent="0.35">
      <c r="A602" s="6">
        <v>0.42160879629629627</v>
      </c>
      <c r="B602" s="5">
        <v>97.981639999999999</v>
      </c>
      <c r="C602" s="5">
        <v>99.407859999999999</v>
      </c>
      <c r="D602" s="5">
        <v>41.114780000000003</v>
      </c>
      <c r="E602" s="5">
        <v>22.449490000000001</v>
      </c>
      <c r="F602" s="5">
        <v>22.14387</v>
      </c>
      <c r="G602" s="5">
        <v>22.28837</v>
      </c>
      <c r="H602" s="5">
        <v>16.816739999999999</v>
      </c>
      <c r="I602" s="5">
        <v>4.9524489999999997</v>
      </c>
    </row>
    <row r="603" spans="1:9" x14ac:dyDescent="0.35">
      <c r="A603" s="6">
        <v>0.42162037037037042</v>
      </c>
      <c r="B603" s="5">
        <v>97.997460000000004</v>
      </c>
      <c r="C603" s="5">
        <v>99.40401</v>
      </c>
      <c r="D603" s="5">
        <v>41.299990000000001</v>
      </c>
      <c r="E603" s="5">
        <v>22.45346</v>
      </c>
      <c r="F603" s="5">
        <v>22.175979999999999</v>
      </c>
      <c r="G603" s="5">
        <v>22.264209999999999</v>
      </c>
      <c r="H603" s="5">
        <v>17.968229999999998</v>
      </c>
      <c r="I603" s="5">
        <v>4.9528150000000002</v>
      </c>
    </row>
    <row r="604" spans="1:9" x14ac:dyDescent="0.35">
      <c r="A604" s="6">
        <v>0.42163194444444446</v>
      </c>
      <c r="B604" s="5">
        <v>97.978719999999996</v>
      </c>
      <c r="C604" s="5">
        <v>99.387079999999997</v>
      </c>
      <c r="D604" s="5">
        <v>41.482689999999998</v>
      </c>
      <c r="E604" s="5">
        <v>22.43976</v>
      </c>
      <c r="F604" s="5">
        <v>22.179010000000002</v>
      </c>
      <c r="G604" s="5">
        <v>22.236730000000001</v>
      </c>
      <c r="H604" s="5">
        <v>17.423590000000001</v>
      </c>
      <c r="I604" s="5">
        <v>4.954828</v>
      </c>
    </row>
    <row r="605" spans="1:9" x14ac:dyDescent="0.35">
      <c r="A605" s="6">
        <v>0.4216435185185185</v>
      </c>
      <c r="B605" s="5">
        <v>97.986750000000001</v>
      </c>
      <c r="C605" s="5">
        <v>99.429259999999999</v>
      </c>
      <c r="D605" s="5">
        <v>41.662790000000001</v>
      </c>
      <c r="E605" s="5">
        <v>22.467860000000002</v>
      </c>
      <c r="F605" s="5">
        <v>22.182729999999999</v>
      </c>
      <c r="G605" s="5">
        <v>22.249770000000002</v>
      </c>
      <c r="H605" s="5">
        <v>17.436240000000002</v>
      </c>
      <c r="I605" s="5">
        <v>4.956658</v>
      </c>
    </row>
    <row r="606" spans="1:9" x14ac:dyDescent="0.35">
      <c r="A606" s="6">
        <v>0.4216550925925926</v>
      </c>
      <c r="B606" s="5">
        <v>97.932360000000003</v>
      </c>
      <c r="C606" s="5">
        <v>99.466930000000005</v>
      </c>
      <c r="D606" s="5">
        <v>41.834679999999999</v>
      </c>
      <c r="E606" s="5">
        <v>22.457899999999999</v>
      </c>
      <c r="F606" s="5">
        <v>22.159579999999998</v>
      </c>
      <c r="G606" s="5">
        <v>22.242370000000001</v>
      </c>
      <c r="H606" s="5">
        <v>17.708760000000002</v>
      </c>
      <c r="I606" s="5">
        <v>4.9560620000000002</v>
      </c>
    </row>
    <row r="607" spans="1:9" x14ac:dyDescent="0.35">
      <c r="A607" s="6">
        <v>0.42166666666666663</v>
      </c>
      <c r="B607" s="5">
        <v>97.924980000000005</v>
      </c>
      <c r="C607" s="5">
        <v>99.422399999999996</v>
      </c>
      <c r="D607" s="5">
        <v>42.012250000000002</v>
      </c>
      <c r="E607" s="5">
        <v>22.465890000000002</v>
      </c>
      <c r="F607" s="5">
        <v>22.170280000000002</v>
      </c>
      <c r="G607" s="5">
        <v>22.263390000000001</v>
      </c>
      <c r="H607" s="5">
        <v>17.57752</v>
      </c>
      <c r="I607" s="5">
        <v>4.9549659999999998</v>
      </c>
    </row>
    <row r="608" spans="1:9" x14ac:dyDescent="0.35">
      <c r="A608" s="6">
        <v>0.42167824074074073</v>
      </c>
      <c r="B608" s="5">
        <v>97.979839999999996</v>
      </c>
      <c r="C608" s="5">
        <v>99.437700000000007</v>
      </c>
      <c r="D608" s="5">
        <v>42.185679999999998</v>
      </c>
      <c r="E608" s="5">
        <v>22.456029999999998</v>
      </c>
      <c r="F608" s="5">
        <v>22.17924</v>
      </c>
      <c r="G608" s="5">
        <v>22.25787</v>
      </c>
      <c r="H608" s="5">
        <v>17.353249999999999</v>
      </c>
      <c r="I608" s="5">
        <v>4.9532730000000003</v>
      </c>
    </row>
    <row r="609" spans="1:9" x14ac:dyDescent="0.35">
      <c r="A609" s="6">
        <v>0.42168981481481477</v>
      </c>
      <c r="B609" s="5">
        <v>97.991680000000002</v>
      </c>
      <c r="C609" s="5">
        <v>99.453019999999995</v>
      </c>
      <c r="D609" s="5">
        <v>42.39911</v>
      </c>
      <c r="E609" s="5">
        <v>22.508690000000001</v>
      </c>
      <c r="F609" s="5">
        <v>22.190850000000001</v>
      </c>
      <c r="G609" s="5">
        <v>22.282599999999999</v>
      </c>
      <c r="H609" s="5">
        <v>17.237130000000001</v>
      </c>
      <c r="I609" s="5">
        <v>4.9530900000000004</v>
      </c>
    </row>
    <row r="610" spans="1:9" x14ac:dyDescent="0.35">
      <c r="A610" s="6">
        <v>0.42170138888888892</v>
      </c>
      <c r="B610" s="5">
        <v>98.009950000000003</v>
      </c>
      <c r="C610" s="5">
        <v>99.475040000000007</v>
      </c>
      <c r="D610" s="5">
        <v>42.619619999999998</v>
      </c>
      <c r="E610" s="5">
        <v>22.486989999999999</v>
      </c>
      <c r="F610" s="5">
        <v>22.14697</v>
      </c>
      <c r="G610" s="5">
        <v>22.272279999999999</v>
      </c>
      <c r="H610" s="5">
        <v>16.280609999999999</v>
      </c>
      <c r="I610" s="5">
        <v>4.9511229999999999</v>
      </c>
    </row>
    <row r="611" spans="1:9" x14ac:dyDescent="0.35">
      <c r="A611" s="6">
        <v>0.42171296296296296</v>
      </c>
      <c r="B611" s="5">
        <v>97.987660000000005</v>
      </c>
      <c r="C611" s="5">
        <v>99.473659999999995</v>
      </c>
      <c r="D611" s="5">
        <v>42.771450000000002</v>
      </c>
      <c r="E611" s="5">
        <v>22.476500000000001</v>
      </c>
      <c r="F611" s="5">
        <v>22.187740000000002</v>
      </c>
      <c r="G611" s="5">
        <v>22.279910000000001</v>
      </c>
      <c r="H611" s="5">
        <v>16.95495</v>
      </c>
      <c r="I611" s="5">
        <v>4.9463650000000001</v>
      </c>
    </row>
    <row r="612" spans="1:9" x14ac:dyDescent="0.35">
      <c r="A612" s="6">
        <v>0.42172453703703705</v>
      </c>
      <c r="B612" s="5">
        <v>97.953540000000004</v>
      </c>
      <c r="C612" s="5">
        <v>99.469520000000003</v>
      </c>
      <c r="D612" s="5">
        <v>42.940689999999996</v>
      </c>
      <c r="E612" s="5">
        <v>22.47814</v>
      </c>
      <c r="F612" s="5">
        <v>22.18675</v>
      </c>
      <c r="G612" s="5">
        <v>22.26904</v>
      </c>
      <c r="H612" s="5">
        <v>17.151689999999999</v>
      </c>
      <c r="I612" s="5">
        <v>4.9433470000000002</v>
      </c>
    </row>
    <row r="613" spans="1:9" x14ac:dyDescent="0.35">
      <c r="A613" s="6">
        <v>0.42173611111111109</v>
      </c>
      <c r="B613" s="5">
        <v>97.977530000000002</v>
      </c>
      <c r="C613" s="5">
        <v>99.449659999999994</v>
      </c>
      <c r="D613" s="5">
        <v>43.1768</v>
      </c>
      <c r="E613" s="5">
        <v>22.50883</v>
      </c>
      <c r="F613" s="5">
        <v>22.183479999999999</v>
      </c>
      <c r="G613" s="5">
        <v>22.270669999999999</v>
      </c>
      <c r="H613" s="5">
        <v>16.187190000000001</v>
      </c>
      <c r="I613" s="5">
        <v>4.9438040000000001</v>
      </c>
    </row>
    <row r="614" spans="1:9" x14ac:dyDescent="0.35">
      <c r="A614" s="6">
        <v>0.42174768518518518</v>
      </c>
      <c r="B614" s="5">
        <v>97.988680000000002</v>
      </c>
      <c r="C614" s="5">
        <v>99.443049999999999</v>
      </c>
      <c r="D614" s="5">
        <v>43.3538</v>
      </c>
      <c r="E614" s="5">
        <v>22.510159999999999</v>
      </c>
      <c r="F614" s="5">
        <v>22.192589999999999</v>
      </c>
      <c r="G614" s="5">
        <v>22.267140000000001</v>
      </c>
      <c r="H614" s="5">
        <v>15.138780000000001</v>
      </c>
      <c r="I614" s="5">
        <v>4.9446729999999999</v>
      </c>
    </row>
    <row r="615" spans="1:9" x14ac:dyDescent="0.35">
      <c r="A615" s="6">
        <v>0.42175925925925922</v>
      </c>
      <c r="B615" s="5">
        <v>97.996099999999998</v>
      </c>
      <c r="C615" s="5">
        <v>99.483009999999993</v>
      </c>
      <c r="D615" s="5">
        <v>43.555680000000002</v>
      </c>
      <c r="E615" s="5">
        <v>22.506599999999999</v>
      </c>
      <c r="F615" s="5">
        <v>22.226220000000001</v>
      </c>
      <c r="G615" s="5">
        <v>22.25788</v>
      </c>
      <c r="H615" s="5">
        <v>14.711029999999999</v>
      </c>
      <c r="I615" s="5">
        <v>4.9441240000000004</v>
      </c>
    </row>
    <row r="616" spans="1:9" x14ac:dyDescent="0.35">
      <c r="A616" s="6">
        <v>0.42177083333333337</v>
      </c>
      <c r="B616" s="5">
        <v>98.00591</v>
      </c>
      <c r="C616" s="5">
        <v>99.466759999999994</v>
      </c>
      <c r="D616" s="5">
        <v>43.736469999999997</v>
      </c>
      <c r="E616" s="5">
        <v>22.480879999999999</v>
      </c>
      <c r="F616" s="5">
        <v>22.147649999999999</v>
      </c>
      <c r="G616" s="5">
        <v>22.259119999999999</v>
      </c>
      <c r="H616" s="5">
        <v>14.760809999999999</v>
      </c>
      <c r="I616" s="5">
        <v>4.9421109999999997</v>
      </c>
    </row>
    <row r="617" spans="1:9" x14ac:dyDescent="0.35">
      <c r="A617" s="6">
        <v>0.42178240740740741</v>
      </c>
      <c r="B617" s="5">
        <v>97.992760000000004</v>
      </c>
      <c r="C617" s="5">
        <v>99.457549999999998</v>
      </c>
      <c r="D617" s="5">
        <v>43.964889999999997</v>
      </c>
      <c r="E617" s="5">
        <v>22.472110000000001</v>
      </c>
      <c r="F617" s="5">
        <v>22.19502</v>
      </c>
      <c r="G617" s="5">
        <v>22.266120000000001</v>
      </c>
      <c r="H617" s="5">
        <v>14.912520000000001</v>
      </c>
      <c r="I617" s="5">
        <v>4.9425689999999998</v>
      </c>
    </row>
    <row r="618" spans="1:9" x14ac:dyDescent="0.35">
      <c r="A618" s="6">
        <v>0.42179398148148151</v>
      </c>
      <c r="B618" s="5">
        <v>97.963539999999995</v>
      </c>
      <c r="C618" s="5">
        <v>99.457890000000006</v>
      </c>
      <c r="D618" s="5">
        <v>44.164729999999999</v>
      </c>
      <c r="E618" s="5">
        <v>22.488620000000001</v>
      </c>
      <c r="F618" s="5">
        <v>22.18985</v>
      </c>
      <c r="G618" s="5">
        <v>22.23685</v>
      </c>
      <c r="H618" s="5">
        <v>15.111560000000001</v>
      </c>
      <c r="I618" s="5">
        <v>4.9369430000000003</v>
      </c>
    </row>
    <row r="619" spans="1:9" x14ac:dyDescent="0.35">
      <c r="A619" s="6">
        <v>0.42180555555555554</v>
      </c>
      <c r="B619" s="5">
        <v>97.948409999999996</v>
      </c>
      <c r="C619" s="5">
        <v>99.431430000000006</v>
      </c>
      <c r="D619" s="5">
        <v>44.329439999999998</v>
      </c>
      <c r="E619" s="5">
        <v>22.50506</v>
      </c>
      <c r="F619" s="5">
        <v>22.183479999999999</v>
      </c>
      <c r="G619" s="5">
        <v>22.267140000000001</v>
      </c>
      <c r="H619" s="5">
        <v>14.166079999999999</v>
      </c>
      <c r="I619" s="5">
        <v>4.9363029999999997</v>
      </c>
    </row>
    <row r="620" spans="1:9" x14ac:dyDescent="0.35">
      <c r="A620" s="6">
        <v>0.42181712962962964</v>
      </c>
      <c r="B620" s="5">
        <v>97.987859999999998</v>
      </c>
      <c r="C620" s="5">
        <v>99.489040000000003</v>
      </c>
      <c r="D620" s="5">
        <v>44.52816</v>
      </c>
      <c r="E620" s="5">
        <v>22.497530000000001</v>
      </c>
      <c r="F620" s="5">
        <v>22.17604</v>
      </c>
      <c r="G620" s="5">
        <v>22.26343</v>
      </c>
      <c r="H620" s="5">
        <v>12.987590000000001</v>
      </c>
      <c r="I620" s="5">
        <v>4.9384059999999996</v>
      </c>
    </row>
    <row r="621" spans="1:9" x14ac:dyDescent="0.35">
      <c r="A621" s="6">
        <v>0.42182870370370368</v>
      </c>
      <c r="B621" s="5">
        <v>97.980950000000007</v>
      </c>
      <c r="C621" s="5">
        <v>99.445319999999995</v>
      </c>
      <c r="D621" s="5">
        <v>44.744140000000002</v>
      </c>
      <c r="E621" s="5">
        <v>22.47353</v>
      </c>
      <c r="F621" s="5">
        <v>22.158799999999999</v>
      </c>
      <c r="G621" s="5">
        <v>22.260570000000001</v>
      </c>
      <c r="H621" s="5">
        <v>13.44242</v>
      </c>
      <c r="I621" s="5">
        <v>4.9335579999999997</v>
      </c>
    </row>
    <row r="622" spans="1:9" x14ac:dyDescent="0.35">
      <c r="A622" s="6">
        <v>0.42184027777777783</v>
      </c>
      <c r="B622" s="5">
        <v>97.974710000000002</v>
      </c>
      <c r="C622" s="5">
        <v>99.504649999999998</v>
      </c>
      <c r="D622" s="5">
        <v>44.930489999999999</v>
      </c>
      <c r="E622" s="5">
        <v>22.505769999999998</v>
      </c>
      <c r="F622" s="5">
        <v>22.191520000000001</v>
      </c>
      <c r="G622" s="5">
        <v>22.27646</v>
      </c>
      <c r="H622" s="5">
        <v>14.884679999999999</v>
      </c>
      <c r="I622" s="5">
        <v>4.9346100000000002</v>
      </c>
    </row>
    <row r="623" spans="1:9" x14ac:dyDescent="0.35">
      <c r="A623" s="6">
        <v>0.42185185185185187</v>
      </c>
      <c r="B623" s="5">
        <v>98.011600000000001</v>
      </c>
      <c r="C623" s="5">
        <v>99.495260000000002</v>
      </c>
      <c r="D623" s="5">
        <v>45.142429999999997</v>
      </c>
      <c r="E623" s="5">
        <v>22.531110000000002</v>
      </c>
      <c r="F623" s="5">
        <v>22.202750000000002</v>
      </c>
      <c r="G623" s="5">
        <v>22.294090000000001</v>
      </c>
      <c r="H623" s="5">
        <v>16.011849999999999</v>
      </c>
      <c r="I623" s="5">
        <v>4.9307679999999996</v>
      </c>
    </row>
    <row r="624" spans="1:9" x14ac:dyDescent="0.35">
      <c r="A624" s="6">
        <v>0.42186342592592596</v>
      </c>
      <c r="B624" s="5">
        <v>97.968249999999998</v>
      </c>
      <c r="C624" s="5">
        <v>99.502459999999999</v>
      </c>
      <c r="D624" s="5">
        <v>45.355640000000001</v>
      </c>
      <c r="E624" s="5">
        <v>22.54205</v>
      </c>
      <c r="F624" s="5">
        <v>22.202449999999999</v>
      </c>
      <c r="G624" s="5">
        <v>22.34047</v>
      </c>
      <c r="H624" s="5">
        <v>16.279</v>
      </c>
      <c r="I624" s="5">
        <v>4.9277030000000002</v>
      </c>
    </row>
    <row r="625" spans="1:9" x14ac:dyDescent="0.35">
      <c r="A625" s="6">
        <v>0.421875</v>
      </c>
      <c r="B625" s="5">
        <v>97.956950000000006</v>
      </c>
      <c r="C625" s="5">
        <v>99.502290000000002</v>
      </c>
      <c r="D625" s="5">
        <v>45.532940000000004</v>
      </c>
      <c r="E625" s="5">
        <v>22.53501</v>
      </c>
      <c r="F625" s="5">
        <v>22.18825</v>
      </c>
      <c r="G625" s="5">
        <v>22.299150000000001</v>
      </c>
      <c r="H625" s="5">
        <v>16.18328</v>
      </c>
      <c r="I625" s="5">
        <v>4.9263310000000002</v>
      </c>
    </row>
    <row r="626" spans="1:9" x14ac:dyDescent="0.35">
      <c r="A626" s="6">
        <v>0.42188657407407404</v>
      </c>
      <c r="B626" s="5">
        <v>97.996619999999993</v>
      </c>
      <c r="C626" s="5">
        <v>99.505930000000006</v>
      </c>
      <c r="D626" s="5">
        <v>45.789839999999998</v>
      </c>
      <c r="E626" s="5">
        <v>22.513010000000001</v>
      </c>
      <c r="F626" s="5">
        <v>22.151509999999998</v>
      </c>
      <c r="G626" s="5">
        <v>22.299980000000001</v>
      </c>
      <c r="H626" s="5">
        <v>14.194380000000001</v>
      </c>
      <c r="I626" s="5">
        <v>4.9208879999999997</v>
      </c>
    </row>
    <row r="627" spans="1:9" x14ac:dyDescent="0.35">
      <c r="A627" s="6">
        <v>0.42189814814814813</v>
      </c>
      <c r="B627" s="5">
        <v>98.00779</v>
      </c>
      <c r="C627" s="5">
        <v>99.515820000000005</v>
      </c>
      <c r="D627" s="5">
        <v>45.968400000000003</v>
      </c>
      <c r="E627" s="5">
        <v>22.516829999999999</v>
      </c>
      <c r="F627" s="5">
        <v>22.220970000000001</v>
      </c>
      <c r="G627" s="5">
        <v>22.286840000000002</v>
      </c>
      <c r="H627" s="5">
        <v>13.299759999999999</v>
      </c>
      <c r="I627" s="5">
        <v>4.9192410000000004</v>
      </c>
    </row>
    <row r="628" spans="1:9" x14ac:dyDescent="0.35">
      <c r="A628" s="6">
        <v>0.42190972222222217</v>
      </c>
      <c r="B628" s="5">
        <v>98.030190000000005</v>
      </c>
      <c r="C628" s="5">
        <v>99.512910000000005</v>
      </c>
      <c r="D628" s="5">
        <v>46.186079999999997</v>
      </c>
      <c r="E628" s="5">
        <v>22.525010000000002</v>
      </c>
      <c r="F628" s="5">
        <v>22.184529999999999</v>
      </c>
      <c r="G628" s="5">
        <v>22.269690000000001</v>
      </c>
      <c r="H628" s="5">
        <v>14.59437</v>
      </c>
      <c r="I628" s="5">
        <v>4.918234</v>
      </c>
    </row>
    <row r="629" spans="1:9" x14ac:dyDescent="0.35">
      <c r="A629" s="6">
        <v>0.42192129629629632</v>
      </c>
      <c r="B629" s="5">
        <v>98.024150000000006</v>
      </c>
      <c r="C629" s="5">
        <v>99.503249999999994</v>
      </c>
      <c r="D629" s="5">
        <v>46.400620000000004</v>
      </c>
      <c r="E629" s="5">
        <v>22.492760000000001</v>
      </c>
      <c r="F629" s="5">
        <v>22.174589999999998</v>
      </c>
      <c r="G629" s="5">
        <v>22.26031</v>
      </c>
      <c r="H629" s="5">
        <v>16.032720000000001</v>
      </c>
      <c r="I629" s="5">
        <v>4.9194699999999996</v>
      </c>
    </row>
    <row r="630" spans="1:9" x14ac:dyDescent="0.35">
      <c r="A630" s="6">
        <v>0.42193287037037036</v>
      </c>
      <c r="B630" s="5">
        <v>98.003469999999993</v>
      </c>
      <c r="C630" s="5">
        <v>99.497190000000003</v>
      </c>
      <c r="D630" s="5">
        <v>46.618899999999996</v>
      </c>
      <c r="E630" s="5">
        <v>22.520309999999998</v>
      </c>
      <c r="F630" s="5">
        <v>22.17625</v>
      </c>
      <c r="G630" s="5">
        <v>22.245239999999999</v>
      </c>
      <c r="H630" s="5">
        <v>16.199619999999999</v>
      </c>
      <c r="I630" s="5">
        <v>4.923997</v>
      </c>
    </row>
    <row r="631" spans="1:9" x14ac:dyDescent="0.35">
      <c r="A631" s="6">
        <v>0.42194444444444446</v>
      </c>
      <c r="B631" s="5">
        <v>97.918719999999993</v>
      </c>
      <c r="C631" s="5">
        <v>99.506219999999999</v>
      </c>
      <c r="D631" s="5">
        <v>46.812080000000002</v>
      </c>
      <c r="E631" s="5">
        <v>22.52535</v>
      </c>
      <c r="F631" s="5">
        <v>22.22195</v>
      </c>
      <c r="G631" s="5">
        <v>22.287469999999999</v>
      </c>
      <c r="H631" s="5">
        <v>17.623390000000001</v>
      </c>
      <c r="I631" s="5">
        <v>4.927886</v>
      </c>
    </row>
    <row r="632" spans="1:9" x14ac:dyDescent="0.35">
      <c r="A632" s="6">
        <v>0.42195601851851849</v>
      </c>
      <c r="B632" s="5">
        <v>97.966290000000001</v>
      </c>
      <c r="C632" s="5">
        <v>99.460849999999994</v>
      </c>
      <c r="D632" s="5">
        <v>47.042639999999999</v>
      </c>
      <c r="E632" s="5">
        <v>22.514430000000001</v>
      </c>
      <c r="F632" s="5">
        <v>22.200990000000001</v>
      </c>
      <c r="G632" s="5">
        <v>22.260200000000001</v>
      </c>
      <c r="H632" s="5">
        <v>18.299420000000001</v>
      </c>
      <c r="I632" s="5">
        <v>4.930631</v>
      </c>
    </row>
    <row r="633" spans="1:9" x14ac:dyDescent="0.35">
      <c r="A633" s="6">
        <v>0.42196759259259259</v>
      </c>
      <c r="B633" s="5">
        <v>97.976749999999996</v>
      </c>
      <c r="C633" s="5">
        <v>99.51652</v>
      </c>
      <c r="D633" s="5">
        <v>47.244720000000001</v>
      </c>
      <c r="E633" s="5">
        <v>22.538160000000001</v>
      </c>
      <c r="F633" s="5">
        <v>22.215420000000002</v>
      </c>
      <c r="G633" s="5">
        <v>22.25508</v>
      </c>
      <c r="H633" s="5">
        <v>17.442070000000001</v>
      </c>
      <c r="I633" s="5">
        <v>4.9309050000000001</v>
      </c>
    </row>
    <row r="634" spans="1:9" x14ac:dyDescent="0.35">
      <c r="A634" s="6">
        <v>0.42197916666666663</v>
      </c>
      <c r="B634" s="5">
        <v>98.018119999999996</v>
      </c>
      <c r="C634" s="5">
        <v>99.501140000000007</v>
      </c>
      <c r="D634" s="5">
        <v>47.519779999999997</v>
      </c>
      <c r="E634" s="5">
        <v>22.554449999999999</v>
      </c>
      <c r="F634" s="5">
        <v>22.214279999999999</v>
      </c>
      <c r="G634" s="5">
        <v>22.263639999999999</v>
      </c>
      <c r="H634" s="5">
        <v>16.567160000000001</v>
      </c>
      <c r="I634" s="5">
        <v>4.9323230000000002</v>
      </c>
    </row>
    <row r="635" spans="1:9" x14ac:dyDescent="0.35">
      <c r="A635" s="6">
        <v>0.42199074074074078</v>
      </c>
      <c r="B635" s="5">
        <v>98.017790000000005</v>
      </c>
      <c r="C635" s="5">
        <v>99.483109999999996</v>
      </c>
      <c r="D635" s="5">
        <v>47.690150000000003</v>
      </c>
      <c r="E635" s="5">
        <v>22.518080000000001</v>
      </c>
      <c r="F635" s="5">
        <v>22.193169999999999</v>
      </c>
      <c r="G635" s="5">
        <v>22.275089999999999</v>
      </c>
      <c r="H635" s="5">
        <v>17.68038</v>
      </c>
      <c r="I635" s="5">
        <v>4.9312250000000004</v>
      </c>
    </row>
    <row r="636" spans="1:9" x14ac:dyDescent="0.35">
      <c r="A636" s="6">
        <v>0.42200231481481482</v>
      </c>
      <c r="B636" s="5">
        <v>97.978740000000002</v>
      </c>
      <c r="C636" s="5">
        <v>99.509559999999993</v>
      </c>
      <c r="D636" s="5">
        <v>47.900640000000003</v>
      </c>
      <c r="E636" s="5">
        <v>22.52008</v>
      </c>
      <c r="F636" s="5">
        <v>22.184429999999999</v>
      </c>
      <c r="G636" s="5">
        <v>22.27628</v>
      </c>
      <c r="H636" s="5">
        <v>18.000679999999999</v>
      </c>
      <c r="I636" s="5">
        <v>4.9341530000000002</v>
      </c>
    </row>
    <row r="637" spans="1:9" x14ac:dyDescent="0.35">
      <c r="A637" s="6">
        <v>0.42201388888888891</v>
      </c>
      <c r="B637" s="5">
        <v>97.938389999999998</v>
      </c>
      <c r="C637" s="5">
        <v>99.544079999999994</v>
      </c>
      <c r="D637" s="5">
        <v>48.183599999999998</v>
      </c>
      <c r="E637" s="5">
        <v>22.512409999999999</v>
      </c>
      <c r="F637" s="5">
        <v>22.183070000000001</v>
      </c>
      <c r="G637" s="5">
        <v>22.256239999999998</v>
      </c>
      <c r="H637" s="5">
        <v>17.947749999999999</v>
      </c>
      <c r="I637" s="5">
        <v>4.9371260000000001</v>
      </c>
    </row>
    <row r="638" spans="1:9" x14ac:dyDescent="0.35">
      <c r="A638" s="6">
        <v>0.42202546296296295</v>
      </c>
      <c r="B638" s="5">
        <v>97.937380000000005</v>
      </c>
      <c r="C638" s="5">
        <v>99.504230000000007</v>
      </c>
      <c r="D638" s="5">
        <v>48.354469999999999</v>
      </c>
      <c r="E638" s="5">
        <v>22.51803</v>
      </c>
      <c r="F638" s="5">
        <v>22.18967</v>
      </c>
      <c r="G638" s="5">
        <v>22.248259999999998</v>
      </c>
      <c r="H638" s="5">
        <v>18.458880000000001</v>
      </c>
      <c r="I638" s="5">
        <v>4.9348390000000002</v>
      </c>
    </row>
    <row r="639" spans="1:9" x14ac:dyDescent="0.35">
      <c r="A639" s="6">
        <v>0.42203703703703704</v>
      </c>
      <c r="B639" s="5">
        <v>97.999210000000005</v>
      </c>
      <c r="C639" s="5">
        <v>99.528840000000002</v>
      </c>
      <c r="D639" s="5">
        <v>48.649230000000003</v>
      </c>
      <c r="E639" s="5">
        <v>22.522539999999999</v>
      </c>
      <c r="F639" s="5">
        <v>22.204249999999998</v>
      </c>
      <c r="G639" s="5">
        <v>22.272860000000001</v>
      </c>
      <c r="H639" s="5">
        <v>16.386299999999999</v>
      </c>
      <c r="I639" s="5">
        <v>4.9346100000000002</v>
      </c>
    </row>
    <row r="640" spans="1:9" x14ac:dyDescent="0.35">
      <c r="A640" s="6">
        <v>0.42204861111111108</v>
      </c>
      <c r="B640" s="5">
        <v>97.986609999999999</v>
      </c>
      <c r="C640" s="5">
        <v>99.542280000000005</v>
      </c>
      <c r="D640" s="5">
        <v>48.82978</v>
      </c>
      <c r="E640" s="5">
        <v>22.526720000000001</v>
      </c>
      <c r="F640" s="5">
        <v>22.186859999999999</v>
      </c>
      <c r="G640" s="5">
        <v>22.27289</v>
      </c>
      <c r="H640" s="5">
        <v>14.707879999999999</v>
      </c>
      <c r="I640" s="5">
        <v>4.9366680000000001</v>
      </c>
    </row>
    <row r="641" spans="1:9" x14ac:dyDescent="0.35">
      <c r="A641" s="6">
        <v>0.42206018518518523</v>
      </c>
      <c r="B641" s="5">
        <v>98.001519999999999</v>
      </c>
      <c r="C641" s="5">
        <v>99.55247</v>
      </c>
      <c r="D641" s="5">
        <v>49.063110000000002</v>
      </c>
      <c r="E641" s="5">
        <v>22.53125</v>
      </c>
      <c r="F641" s="5">
        <v>22.205159999999999</v>
      </c>
      <c r="G641" s="5">
        <v>22.262170000000001</v>
      </c>
      <c r="H641" s="5">
        <v>16.044139999999999</v>
      </c>
      <c r="I641" s="5">
        <v>4.9365319999999997</v>
      </c>
    </row>
    <row r="642" spans="1:9" x14ac:dyDescent="0.35">
      <c r="A642" s="6">
        <v>0.42207175925925927</v>
      </c>
      <c r="B642" s="5">
        <v>97.996290000000002</v>
      </c>
      <c r="C642" s="5">
        <v>99.515690000000006</v>
      </c>
      <c r="D642" s="5">
        <v>49.29495</v>
      </c>
      <c r="E642" s="5">
        <v>22.514060000000001</v>
      </c>
      <c r="F642" s="5">
        <v>22.20758</v>
      </c>
      <c r="G642" s="5">
        <v>22.26221</v>
      </c>
      <c r="H642" s="5">
        <v>16.434239999999999</v>
      </c>
      <c r="I642" s="5">
        <v>4.9377209999999998</v>
      </c>
    </row>
    <row r="643" spans="1:9" x14ac:dyDescent="0.35">
      <c r="A643" s="6">
        <v>0.42208333333333337</v>
      </c>
      <c r="B643" s="5">
        <v>97.995159999999998</v>
      </c>
      <c r="C643" s="5">
        <v>99.521169999999998</v>
      </c>
      <c r="D643" s="5">
        <v>49.556570000000001</v>
      </c>
      <c r="E643" s="5">
        <v>22.555610000000001</v>
      </c>
      <c r="F643" s="5">
        <v>22.215019999999999</v>
      </c>
      <c r="G643" s="5">
        <v>22.279070000000001</v>
      </c>
      <c r="H643" s="5">
        <v>16.638339999999999</v>
      </c>
      <c r="I643" s="5">
        <v>4.9401910000000004</v>
      </c>
    </row>
    <row r="644" spans="1:9" x14ac:dyDescent="0.35">
      <c r="A644" s="6">
        <v>0.4221064814814815</v>
      </c>
      <c r="B644" s="5">
        <v>97.954089999999994</v>
      </c>
      <c r="C644" s="5">
        <v>99.556849999999997</v>
      </c>
      <c r="D644" s="5">
        <v>49.784739999999999</v>
      </c>
      <c r="E644" s="5">
        <v>22.549320000000002</v>
      </c>
      <c r="F644" s="5">
        <v>22.194680000000002</v>
      </c>
      <c r="G644" s="5">
        <v>22.296119999999998</v>
      </c>
      <c r="H644" s="5">
        <v>18.241669999999999</v>
      </c>
      <c r="I644" s="5">
        <v>4.9384980000000001</v>
      </c>
    </row>
    <row r="645" spans="1:9" x14ac:dyDescent="0.35">
      <c r="A645" s="6">
        <v>0.42211805555555554</v>
      </c>
      <c r="B645" s="5">
        <v>98.01352</v>
      </c>
      <c r="C645" s="5">
        <v>99.564710000000005</v>
      </c>
      <c r="D645" s="5">
        <v>50.044809999999998</v>
      </c>
      <c r="E645" s="5">
        <v>22.56662</v>
      </c>
      <c r="F645" s="5">
        <v>22.248200000000001</v>
      </c>
      <c r="G645" s="5">
        <v>22.31758</v>
      </c>
      <c r="H645" s="5">
        <v>19.469159999999999</v>
      </c>
      <c r="I645" s="5">
        <v>4.9379030000000004</v>
      </c>
    </row>
    <row r="646" spans="1:9" x14ac:dyDescent="0.35">
      <c r="A646" s="6">
        <v>0.42212962962962958</v>
      </c>
      <c r="B646" s="5">
        <v>98.018900000000002</v>
      </c>
      <c r="C646" s="5">
        <v>99.545249999999996</v>
      </c>
      <c r="D646" s="5">
        <v>50.300669999999997</v>
      </c>
      <c r="E646" s="5">
        <v>22.58107</v>
      </c>
      <c r="F646" s="5">
        <v>22.23339</v>
      </c>
      <c r="G646" s="5">
        <v>22.295549999999999</v>
      </c>
      <c r="H646" s="5">
        <v>18.91601</v>
      </c>
      <c r="I646" s="5">
        <v>4.935708</v>
      </c>
    </row>
    <row r="647" spans="1:9" x14ac:dyDescent="0.35">
      <c r="A647" s="6">
        <v>0.42214120370370373</v>
      </c>
      <c r="B647" s="5">
        <v>97.97287</v>
      </c>
      <c r="C647" s="5">
        <v>99.551389999999998</v>
      </c>
      <c r="D647" s="5">
        <v>50.492809999999999</v>
      </c>
      <c r="E647" s="5">
        <v>22.54965</v>
      </c>
      <c r="F647" s="5">
        <v>22.222149999999999</v>
      </c>
      <c r="G647" s="5">
        <v>22.25478</v>
      </c>
      <c r="H647" s="5">
        <v>16.668859999999999</v>
      </c>
      <c r="I647" s="5">
        <v>4.932963</v>
      </c>
    </row>
    <row r="648" spans="1:9" x14ac:dyDescent="0.35">
      <c r="A648" s="6">
        <v>0.42215277777777777</v>
      </c>
      <c r="B648" s="5">
        <v>98.018770000000004</v>
      </c>
      <c r="C648" s="5">
        <v>99.547979999999995</v>
      </c>
      <c r="D648" s="5">
        <v>50.776409999999998</v>
      </c>
      <c r="E648" s="5">
        <v>22.556270000000001</v>
      </c>
      <c r="F648" s="5">
        <v>22.245000000000001</v>
      </c>
      <c r="G648" s="5">
        <v>22.3049</v>
      </c>
      <c r="H648" s="5">
        <v>13.13171</v>
      </c>
      <c r="I648" s="5">
        <v>4.9288470000000002</v>
      </c>
    </row>
    <row r="649" spans="1:9" x14ac:dyDescent="0.35">
      <c r="A649" s="6">
        <v>0.42216435185185186</v>
      </c>
      <c r="B649" s="5">
        <v>98.02919</v>
      </c>
      <c r="C649" s="5">
        <v>99.551310000000001</v>
      </c>
      <c r="D649" s="5">
        <v>50.986020000000003</v>
      </c>
      <c r="E649" s="5">
        <v>22.530239999999999</v>
      </c>
      <c r="F649" s="5">
        <v>22.22655</v>
      </c>
      <c r="G649" s="5">
        <v>22.281320000000001</v>
      </c>
      <c r="H649" s="5">
        <v>9.7677379999999996</v>
      </c>
      <c r="I649" s="5">
        <v>4.9289839999999998</v>
      </c>
    </row>
    <row r="650" spans="1:9" x14ac:dyDescent="0.35">
      <c r="A650" s="6">
        <v>0.4221759259259259</v>
      </c>
      <c r="B650" s="5">
        <v>97.991739999999993</v>
      </c>
      <c r="C650" s="5">
        <v>99.531760000000006</v>
      </c>
      <c r="D650" s="5">
        <v>51.197760000000002</v>
      </c>
      <c r="E650" s="5">
        <v>22.550689999999999</v>
      </c>
      <c r="F650" s="5">
        <v>22.220780000000001</v>
      </c>
      <c r="G650" s="5">
        <v>22.267849999999999</v>
      </c>
      <c r="H650" s="5">
        <v>8.9865539999999999</v>
      </c>
      <c r="I650" s="5">
        <v>4.9293040000000001</v>
      </c>
    </row>
    <row r="651" spans="1:9" x14ac:dyDescent="0.35">
      <c r="A651" s="6">
        <v>0.42218749999999999</v>
      </c>
      <c r="B651" s="5">
        <v>97.949330000000003</v>
      </c>
      <c r="C651" s="5">
        <v>99.577650000000006</v>
      </c>
      <c r="D651" s="5">
        <v>51.451300000000003</v>
      </c>
      <c r="E651" s="5">
        <v>22.593540000000001</v>
      </c>
      <c r="F651" s="5">
        <v>22.23171</v>
      </c>
      <c r="G651" s="5">
        <v>22.310500000000001</v>
      </c>
      <c r="H651" s="5">
        <v>11.486499999999999</v>
      </c>
      <c r="I651" s="5">
        <v>4.9295330000000002</v>
      </c>
    </row>
    <row r="652" spans="1:9" x14ac:dyDescent="0.35">
      <c r="A652" s="6">
        <v>0.42219907407407403</v>
      </c>
      <c r="B652" s="5">
        <v>98.016949999999994</v>
      </c>
      <c r="C652" s="5">
        <v>99.622900000000001</v>
      </c>
      <c r="D652" s="5">
        <v>51.702019999999997</v>
      </c>
      <c r="E652" s="5">
        <v>22.56804</v>
      </c>
      <c r="F652" s="5">
        <v>22.231560000000002</v>
      </c>
      <c r="G652" s="5">
        <v>22.313680000000002</v>
      </c>
      <c r="H652" s="5">
        <v>13.879759999999999</v>
      </c>
      <c r="I652" s="5">
        <v>4.926285</v>
      </c>
    </row>
    <row r="653" spans="1:9" x14ac:dyDescent="0.35">
      <c r="A653" s="6">
        <v>0.42221064814814818</v>
      </c>
      <c r="B653" s="5">
        <v>98.034840000000003</v>
      </c>
      <c r="C653" s="5">
        <v>99.557299999999998</v>
      </c>
      <c r="D653" s="5">
        <v>51.932650000000002</v>
      </c>
      <c r="E653" s="5">
        <v>22.589169999999999</v>
      </c>
      <c r="F653" s="5">
        <v>22.248640000000002</v>
      </c>
      <c r="G653" s="5">
        <v>22.300070000000002</v>
      </c>
      <c r="H653" s="5">
        <v>14.734730000000001</v>
      </c>
      <c r="I653" s="5">
        <v>4.9245929999999998</v>
      </c>
    </row>
    <row r="654" spans="1:9" x14ac:dyDescent="0.35">
      <c r="A654" s="6">
        <v>0.42222222222222222</v>
      </c>
      <c r="B654" s="5">
        <v>98.02431</v>
      </c>
      <c r="C654" s="5">
        <v>99.586110000000005</v>
      </c>
      <c r="D654" s="5">
        <v>52.188879999999997</v>
      </c>
      <c r="E654" s="5">
        <v>22.569569999999999</v>
      </c>
      <c r="F654" s="5">
        <v>22.221150000000002</v>
      </c>
      <c r="G654" s="5">
        <v>22.285630000000001</v>
      </c>
      <c r="H654" s="5">
        <v>14.905849999999999</v>
      </c>
      <c r="I654" s="5">
        <v>4.9271079999999996</v>
      </c>
    </row>
    <row r="655" spans="1:9" x14ac:dyDescent="0.35">
      <c r="A655" s="6">
        <v>0.42223379629629632</v>
      </c>
      <c r="B655" s="5">
        <v>98.041700000000006</v>
      </c>
      <c r="C655" s="5">
        <v>99.611660000000001</v>
      </c>
      <c r="D655" s="5">
        <v>52.439540000000001</v>
      </c>
      <c r="E655" s="5">
        <v>22.5791</v>
      </c>
      <c r="F655" s="5">
        <v>22.246500000000001</v>
      </c>
      <c r="G655" s="5">
        <v>22.281230000000001</v>
      </c>
      <c r="H655" s="5">
        <v>16.099209999999999</v>
      </c>
      <c r="I655" s="5">
        <v>4.9261020000000002</v>
      </c>
    </row>
    <row r="656" spans="1:9" x14ac:dyDescent="0.35">
      <c r="A656" s="6">
        <v>0.42224537037037035</v>
      </c>
      <c r="B656" s="5">
        <v>97.960409999999996</v>
      </c>
      <c r="C656" s="5">
        <v>99.565579999999997</v>
      </c>
      <c r="D656" s="5">
        <v>52.667380000000001</v>
      </c>
      <c r="E656" s="5">
        <v>22.55208</v>
      </c>
      <c r="F656" s="5">
        <v>22.244530000000001</v>
      </c>
      <c r="G656" s="5">
        <v>22.286570000000001</v>
      </c>
      <c r="H656" s="5">
        <v>17.407710000000002</v>
      </c>
      <c r="I656" s="5">
        <v>4.9279310000000001</v>
      </c>
    </row>
    <row r="657" spans="1:9" x14ac:dyDescent="0.35">
      <c r="A657" s="6">
        <v>0.42225694444444445</v>
      </c>
      <c r="B657" s="5">
        <v>97.974109999999996</v>
      </c>
      <c r="C657" s="5">
        <v>99.550619999999995</v>
      </c>
      <c r="D657" s="5">
        <v>52.887749999999997</v>
      </c>
      <c r="E657" s="5">
        <v>22.570709999999998</v>
      </c>
      <c r="F657" s="5">
        <v>22.226240000000001</v>
      </c>
      <c r="G657" s="5">
        <v>22.289819999999999</v>
      </c>
      <c r="H657" s="5">
        <v>18.449059999999999</v>
      </c>
      <c r="I657" s="5">
        <v>4.9283440000000001</v>
      </c>
    </row>
    <row r="658" spans="1:9" x14ac:dyDescent="0.35">
      <c r="A658" s="6">
        <v>0.42226851851851849</v>
      </c>
      <c r="B658" s="5">
        <v>97.993099999999998</v>
      </c>
      <c r="C658" s="5">
        <v>99.587729999999993</v>
      </c>
      <c r="D658" s="5">
        <v>53.149140000000003</v>
      </c>
      <c r="E658" s="5">
        <v>22.549469999999999</v>
      </c>
      <c r="F658" s="5">
        <v>22.212489999999999</v>
      </c>
      <c r="G658" s="5">
        <v>22.276710000000001</v>
      </c>
      <c r="H658" s="5">
        <v>17.657520000000002</v>
      </c>
      <c r="I658" s="5">
        <v>4.9275200000000003</v>
      </c>
    </row>
    <row r="659" spans="1:9" x14ac:dyDescent="0.35">
      <c r="A659" s="6">
        <v>0.42228009259259264</v>
      </c>
      <c r="B659" s="5">
        <v>98.00985</v>
      </c>
      <c r="C659" s="5">
        <v>99.547700000000006</v>
      </c>
      <c r="D659" s="5">
        <v>53.37782</v>
      </c>
      <c r="E659" s="5">
        <v>22.570060000000002</v>
      </c>
      <c r="F659" s="5">
        <v>22.26023</v>
      </c>
      <c r="G659" s="5">
        <v>22.28773</v>
      </c>
      <c r="H659" s="5">
        <v>16.418749999999999</v>
      </c>
      <c r="I659" s="5">
        <v>4.9280689999999998</v>
      </c>
    </row>
    <row r="660" spans="1:9" x14ac:dyDescent="0.35">
      <c r="A660" s="6">
        <v>0.42229166666666668</v>
      </c>
      <c r="B660" s="5">
        <v>98.017430000000004</v>
      </c>
      <c r="C660" s="5">
        <v>99.568650000000005</v>
      </c>
      <c r="D660" s="5">
        <v>53.596580000000003</v>
      </c>
      <c r="E660" s="5">
        <v>22.55958</v>
      </c>
      <c r="F660" s="5">
        <v>22.185390000000002</v>
      </c>
      <c r="G660" s="5">
        <v>22.286460000000002</v>
      </c>
      <c r="H660" s="5">
        <v>15.68343</v>
      </c>
      <c r="I660" s="5">
        <v>4.9298979999999997</v>
      </c>
    </row>
    <row r="661" spans="1:9" x14ac:dyDescent="0.35">
      <c r="A661" s="6">
        <v>0.42230324074074077</v>
      </c>
      <c r="B661" s="5">
        <v>98.009500000000003</v>
      </c>
      <c r="C661" s="5">
        <v>99.560429999999997</v>
      </c>
      <c r="D661" s="5">
        <v>53.84845</v>
      </c>
      <c r="E661" s="5">
        <v>22.550529999999998</v>
      </c>
      <c r="F661" s="5">
        <v>22.23556</v>
      </c>
      <c r="G661" s="5">
        <v>22.278449999999999</v>
      </c>
      <c r="H661" s="5">
        <v>15.143079999999999</v>
      </c>
      <c r="I661" s="5">
        <v>4.9332830000000003</v>
      </c>
    </row>
    <row r="662" spans="1:9" x14ac:dyDescent="0.35">
      <c r="A662" s="6">
        <v>0.42231481481481481</v>
      </c>
      <c r="B662" s="5">
        <v>98.008880000000005</v>
      </c>
      <c r="C662" s="5">
        <v>99.577960000000004</v>
      </c>
      <c r="D662" s="5">
        <v>54.11562</v>
      </c>
      <c r="E662" s="5">
        <v>22.58362</v>
      </c>
      <c r="F662" s="5">
        <v>22.25386</v>
      </c>
      <c r="G662" s="5">
        <v>22.307369999999999</v>
      </c>
      <c r="H662" s="5">
        <v>15.336209999999999</v>
      </c>
      <c r="I662" s="5">
        <v>4.9375830000000001</v>
      </c>
    </row>
    <row r="663" spans="1:9" x14ac:dyDescent="0.35">
      <c r="A663" s="6">
        <v>0.4223263888888889</v>
      </c>
      <c r="B663" s="5">
        <v>97.963499999999996</v>
      </c>
      <c r="C663" s="5">
        <v>99.540199999999999</v>
      </c>
      <c r="D663" s="5">
        <v>54.349449999999997</v>
      </c>
      <c r="E663" s="5">
        <v>22.571549999999998</v>
      </c>
      <c r="F663" s="5">
        <v>22.190090000000001</v>
      </c>
      <c r="G663" s="5">
        <v>22.276319999999998</v>
      </c>
      <c r="H663" s="5">
        <v>16.310680000000001</v>
      </c>
      <c r="I663" s="5">
        <v>4.9390010000000002</v>
      </c>
    </row>
    <row r="664" spans="1:9" x14ac:dyDescent="0.35">
      <c r="A664" s="6">
        <v>0.42233796296296294</v>
      </c>
      <c r="B664" s="5">
        <v>97.947559999999996</v>
      </c>
      <c r="C664" s="5">
        <v>99.521029999999996</v>
      </c>
      <c r="D664" s="5">
        <v>54.540419999999997</v>
      </c>
      <c r="E664" s="5">
        <v>22.534030000000001</v>
      </c>
      <c r="F664" s="5">
        <v>22.197600000000001</v>
      </c>
      <c r="G664" s="5">
        <v>22.256419999999999</v>
      </c>
      <c r="H664" s="5">
        <v>16.28191</v>
      </c>
      <c r="I664" s="5">
        <v>4.9390010000000002</v>
      </c>
    </row>
    <row r="665" spans="1:9" x14ac:dyDescent="0.35">
      <c r="A665" s="6">
        <v>0.42234953703703698</v>
      </c>
      <c r="B665" s="5">
        <v>97.964920000000006</v>
      </c>
      <c r="C665" s="5">
        <v>99.522409999999994</v>
      </c>
      <c r="D665" s="5">
        <v>54.822369999999999</v>
      </c>
      <c r="E665" s="5">
        <v>22.550940000000001</v>
      </c>
      <c r="F665" s="5">
        <v>22.238980000000002</v>
      </c>
      <c r="G665" s="5">
        <v>22.280080000000002</v>
      </c>
      <c r="H665" s="5">
        <v>15.95847</v>
      </c>
      <c r="I665" s="5">
        <v>4.9427979999999998</v>
      </c>
    </row>
    <row r="666" spans="1:9" x14ac:dyDescent="0.35">
      <c r="A666" s="6">
        <v>0.42236111111111113</v>
      </c>
      <c r="B666" s="5">
        <v>97.995170000000002</v>
      </c>
      <c r="C666" s="5">
        <v>99.542910000000006</v>
      </c>
      <c r="D666" s="5">
        <v>55.053739999999998</v>
      </c>
      <c r="E666" s="5">
        <v>22.57058</v>
      </c>
      <c r="F666" s="5">
        <v>22.185379999999999</v>
      </c>
      <c r="G666" s="5">
        <v>22.251010000000001</v>
      </c>
      <c r="H666" s="5">
        <v>15.46729</v>
      </c>
      <c r="I666" s="5">
        <v>4.9459999999999997</v>
      </c>
    </row>
    <row r="667" spans="1:9" x14ac:dyDescent="0.35">
      <c r="A667" s="6">
        <v>0.42237268518518517</v>
      </c>
      <c r="B667" s="5">
        <v>97.976820000000004</v>
      </c>
      <c r="C667" s="5">
        <v>99.502570000000006</v>
      </c>
      <c r="D667" s="5">
        <v>55.255429999999997</v>
      </c>
      <c r="E667" s="5">
        <v>22.539670000000001</v>
      </c>
      <c r="F667" s="5">
        <v>22.206250000000001</v>
      </c>
      <c r="G667" s="5">
        <v>22.22692</v>
      </c>
      <c r="H667" s="5">
        <v>15.021430000000001</v>
      </c>
      <c r="I667" s="5">
        <v>4.9500700000000002</v>
      </c>
    </row>
    <row r="668" spans="1:9" x14ac:dyDescent="0.35">
      <c r="A668" s="6">
        <v>0.42238425925925926</v>
      </c>
      <c r="B668" s="5">
        <v>97.990409999999997</v>
      </c>
      <c r="C668" s="5">
        <v>99.563000000000002</v>
      </c>
      <c r="D668" s="5">
        <v>55.518189999999997</v>
      </c>
      <c r="E668" s="5">
        <v>22.575389999999999</v>
      </c>
      <c r="F668" s="5">
        <v>22.223179999999999</v>
      </c>
      <c r="G668" s="5">
        <v>22.263539999999999</v>
      </c>
      <c r="H668" s="5">
        <v>15.25536</v>
      </c>
      <c r="I668" s="5">
        <v>4.9489729999999996</v>
      </c>
    </row>
    <row r="669" spans="1:9" x14ac:dyDescent="0.35">
      <c r="A669" s="6">
        <v>0.4223958333333333</v>
      </c>
      <c r="B669" s="5">
        <v>97.946920000000006</v>
      </c>
      <c r="C669" s="5">
        <v>99.54092</v>
      </c>
      <c r="D669" s="5">
        <v>55.799610000000001</v>
      </c>
      <c r="E669" s="5">
        <v>22.555800000000001</v>
      </c>
      <c r="F669" s="5">
        <v>22.177250000000001</v>
      </c>
      <c r="G669" s="5">
        <v>22.26155</v>
      </c>
      <c r="H669" s="5">
        <v>13.953010000000001</v>
      </c>
      <c r="I669" s="5">
        <v>4.9473719999999997</v>
      </c>
    </row>
    <row r="670" spans="1:9" x14ac:dyDescent="0.35">
      <c r="A670" s="6">
        <v>0.4224074074074074</v>
      </c>
      <c r="B670" s="5">
        <v>97.947069999999997</v>
      </c>
      <c r="C670" s="5">
        <v>99.533829999999995</v>
      </c>
      <c r="D670" s="5">
        <v>56.009509999999999</v>
      </c>
      <c r="E670" s="5">
        <v>22.53735</v>
      </c>
      <c r="F670" s="5">
        <v>22.214590000000001</v>
      </c>
      <c r="G670" s="5">
        <v>22.28387</v>
      </c>
      <c r="H670" s="5">
        <v>12.866020000000001</v>
      </c>
      <c r="I670" s="5">
        <v>4.9480579999999996</v>
      </c>
    </row>
    <row r="671" spans="1:9" x14ac:dyDescent="0.35">
      <c r="A671" s="6">
        <v>0.42241898148148144</v>
      </c>
      <c r="B671" s="5">
        <v>97.982219999999998</v>
      </c>
      <c r="C671" s="5">
        <v>99.566389999999998</v>
      </c>
      <c r="D671" s="5">
        <v>56.267319999999998</v>
      </c>
      <c r="E671" s="5">
        <v>22.580390000000001</v>
      </c>
      <c r="F671" s="5">
        <v>22.217780000000001</v>
      </c>
      <c r="G671" s="5">
        <v>22.263539999999999</v>
      </c>
      <c r="H671" s="5">
        <v>13.534380000000001</v>
      </c>
      <c r="I671" s="5">
        <v>4.9485150000000004</v>
      </c>
    </row>
    <row r="672" spans="1:9" x14ac:dyDescent="0.35">
      <c r="A672" s="6">
        <v>0.42243055555555559</v>
      </c>
      <c r="B672" s="5">
        <v>97.947909999999993</v>
      </c>
      <c r="C672" s="5">
        <v>99.535669999999996</v>
      </c>
      <c r="D672" s="5">
        <v>56.482509999999998</v>
      </c>
      <c r="E672" s="5">
        <v>22.541309999999999</v>
      </c>
      <c r="F672" s="5">
        <v>22.16752</v>
      </c>
      <c r="G672" s="5">
        <v>22.26661</v>
      </c>
      <c r="H672" s="5">
        <v>15.669700000000001</v>
      </c>
      <c r="I672" s="5">
        <v>4.9627869999999996</v>
      </c>
    </row>
    <row r="673" spans="1:9" x14ac:dyDescent="0.35">
      <c r="A673" s="6">
        <v>0.42244212962962963</v>
      </c>
      <c r="B673" s="5">
        <v>97.971190000000007</v>
      </c>
      <c r="C673" s="5">
        <v>99.530079999999998</v>
      </c>
      <c r="D673" s="5">
        <v>56.730139999999999</v>
      </c>
      <c r="E673" s="5">
        <v>22.524550000000001</v>
      </c>
      <c r="F673" s="5">
        <v>22.21406</v>
      </c>
      <c r="G673" s="5">
        <v>22.217939999999999</v>
      </c>
      <c r="H673" s="5">
        <v>17.06034</v>
      </c>
      <c r="I673" s="5">
        <v>4.9951720000000002</v>
      </c>
    </row>
    <row r="674" spans="1:9" x14ac:dyDescent="0.35">
      <c r="A674" s="6">
        <v>0.42245370370370372</v>
      </c>
      <c r="B674" s="5">
        <v>97.960509999999999</v>
      </c>
      <c r="C674" s="5">
        <v>99.49391</v>
      </c>
      <c r="D674" s="5">
        <v>56.983130000000003</v>
      </c>
      <c r="E674" s="5">
        <v>22.539069999999999</v>
      </c>
      <c r="F674" s="5">
        <v>22.187480000000001</v>
      </c>
      <c r="G674" s="5">
        <v>22.25686</v>
      </c>
      <c r="H674" s="5">
        <v>18.125229999999998</v>
      </c>
      <c r="I674" s="5">
        <v>5.0123249999999997</v>
      </c>
    </row>
    <row r="675" spans="1:9" x14ac:dyDescent="0.35">
      <c r="A675" s="6">
        <v>0.42246527777777776</v>
      </c>
      <c r="B675" s="5">
        <v>97.935230000000004</v>
      </c>
      <c r="C675" s="5">
        <v>99.501499999999993</v>
      </c>
      <c r="D675" s="5">
        <v>57.211640000000003</v>
      </c>
      <c r="E675" s="5">
        <v>22.517779999999998</v>
      </c>
      <c r="F675" s="5">
        <v>22.214880000000001</v>
      </c>
      <c r="G675" s="5">
        <v>22.236419999999999</v>
      </c>
      <c r="H675" s="5">
        <v>19.482199999999999</v>
      </c>
      <c r="I675" s="5">
        <v>4.9968640000000004</v>
      </c>
    </row>
    <row r="676" spans="1:9" x14ac:dyDescent="0.35">
      <c r="A676" s="6">
        <v>0.42247685185185185</v>
      </c>
      <c r="B676" s="5">
        <v>97.893870000000007</v>
      </c>
      <c r="C676" s="5">
        <v>99.481300000000005</v>
      </c>
      <c r="D676" s="5">
        <v>57.433199999999999</v>
      </c>
      <c r="E676" s="5">
        <v>22.551670000000001</v>
      </c>
      <c r="F676" s="5">
        <v>22.19613</v>
      </c>
      <c r="G676" s="5">
        <v>22.248159999999999</v>
      </c>
      <c r="H676" s="5">
        <v>19.462720000000001</v>
      </c>
      <c r="I676" s="5">
        <v>4.9788420000000002</v>
      </c>
    </row>
    <row r="677" spans="1:9" x14ac:dyDescent="0.35">
      <c r="A677" s="6">
        <v>0.42248842592592589</v>
      </c>
      <c r="B677" s="5">
        <v>97.971969999999999</v>
      </c>
      <c r="C677" s="5">
        <v>99.530619999999999</v>
      </c>
      <c r="D677" s="5">
        <v>57.688830000000003</v>
      </c>
      <c r="E677" s="5">
        <v>22.517189999999999</v>
      </c>
      <c r="F677" s="5">
        <v>22.191569999999999</v>
      </c>
      <c r="G677" s="5">
        <v>22.237439999999999</v>
      </c>
      <c r="H677" s="5">
        <v>18.084589999999999</v>
      </c>
      <c r="I677" s="5">
        <v>4.966081</v>
      </c>
    </row>
    <row r="678" spans="1:9" x14ac:dyDescent="0.35">
      <c r="A678" s="6">
        <v>0.42250000000000004</v>
      </c>
      <c r="B678" s="5">
        <v>97.976460000000003</v>
      </c>
      <c r="C678" s="5">
        <v>99.509799999999998</v>
      </c>
      <c r="D678" s="5">
        <v>57.903080000000003</v>
      </c>
      <c r="E678" s="5">
        <v>22.53669</v>
      </c>
      <c r="F678" s="5">
        <v>22.166440000000001</v>
      </c>
      <c r="G678" s="5">
        <v>22.239350000000002</v>
      </c>
      <c r="H678" s="5">
        <v>16.638570000000001</v>
      </c>
      <c r="I678" s="5">
        <v>4.9571149999999999</v>
      </c>
    </row>
    <row r="679" spans="1:9" x14ac:dyDescent="0.35">
      <c r="A679" s="6">
        <v>0.42251157407407408</v>
      </c>
      <c r="B679" s="5">
        <v>97.988219999999998</v>
      </c>
      <c r="C679" s="5">
        <v>99.55001</v>
      </c>
      <c r="D679" s="5">
        <v>58.163409999999999</v>
      </c>
      <c r="E679" s="5">
        <v>22.562159999999999</v>
      </c>
      <c r="F679" s="5">
        <v>22.172820000000002</v>
      </c>
      <c r="G679" s="5">
        <v>22.23075</v>
      </c>
      <c r="H679" s="5">
        <v>15.8119</v>
      </c>
      <c r="I679" s="5">
        <v>4.9542789999999997</v>
      </c>
    </row>
    <row r="680" spans="1:9" x14ac:dyDescent="0.35">
      <c r="A680" s="6">
        <v>0.42252314814814818</v>
      </c>
      <c r="B680" s="5">
        <v>97.951580000000007</v>
      </c>
      <c r="C680" s="5">
        <v>99.539469999999994</v>
      </c>
      <c r="D680" s="5">
        <v>58.385109999999997</v>
      </c>
      <c r="E680" s="5">
        <v>22.57525</v>
      </c>
      <c r="F680" s="5">
        <v>22.179259999999999</v>
      </c>
      <c r="G680" s="5">
        <v>22.240069999999999</v>
      </c>
      <c r="H680" s="5">
        <v>15.66578</v>
      </c>
      <c r="I680" s="5">
        <v>4.9526779999999997</v>
      </c>
    </row>
    <row r="681" spans="1:9" x14ac:dyDescent="0.35">
      <c r="A681" s="6">
        <v>0.42253472222222221</v>
      </c>
      <c r="B681" s="5">
        <v>97.964609999999993</v>
      </c>
      <c r="C681" s="5">
        <v>99.555940000000007</v>
      </c>
      <c r="D681" s="5">
        <v>58.643700000000003</v>
      </c>
      <c r="E681" s="5">
        <v>22.558340000000001</v>
      </c>
      <c r="F681" s="5">
        <v>22.165900000000001</v>
      </c>
      <c r="G681" s="5">
        <v>22.240939999999998</v>
      </c>
      <c r="H681" s="5">
        <v>17.215579999999999</v>
      </c>
      <c r="I681" s="5">
        <v>4.9512140000000002</v>
      </c>
    </row>
    <row r="682" spans="1:9" x14ac:dyDescent="0.35">
      <c r="A682" s="6">
        <v>0.42254629629629631</v>
      </c>
      <c r="B682" s="5">
        <v>97.918620000000004</v>
      </c>
      <c r="C682" s="5">
        <v>99.553240000000002</v>
      </c>
      <c r="D682" s="5">
        <v>58.843420000000002</v>
      </c>
      <c r="E682" s="5">
        <v>22.555340000000001</v>
      </c>
      <c r="F682" s="5">
        <v>22.181380000000001</v>
      </c>
      <c r="G682" s="5">
        <v>22.230830000000001</v>
      </c>
      <c r="H682" s="5">
        <v>17.294499999999999</v>
      </c>
      <c r="I682" s="5">
        <v>4.9503909999999998</v>
      </c>
    </row>
    <row r="683" spans="1:9" x14ac:dyDescent="0.35">
      <c r="A683" s="6">
        <v>0.42255787037037035</v>
      </c>
      <c r="B683" s="5">
        <v>97.915149999999997</v>
      </c>
      <c r="C683" s="5">
        <v>99.528139999999993</v>
      </c>
      <c r="D683" s="5">
        <v>59.049849999999999</v>
      </c>
      <c r="E683" s="5">
        <v>22.52225</v>
      </c>
      <c r="F683" s="5">
        <v>22.16696</v>
      </c>
      <c r="G683" s="5">
        <v>22.239820000000002</v>
      </c>
      <c r="H683" s="5">
        <v>16.677530000000001</v>
      </c>
      <c r="I683" s="5">
        <v>4.9524949999999999</v>
      </c>
    </row>
    <row r="684" spans="1:9" x14ac:dyDescent="0.35">
      <c r="A684" s="6">
        <v>0.4225694444444445</v>
      </c>
      <c r="B684" s="5">
        <v>97.928910000000002</v>
      </c>
      <c r="C684" s="5">
        <v>99.530540000000002</v>
      </c>
      <c r="D684" s="5">
        <v>59.333840000000002</v>
      </c>
      <c r="E684" s="5">
        <v>22.560870000000001</v>
      </c>
      <c r="F684" s="5">
        <v>22.197620000000001</v>
      </c>
      <c r="G684" s="5">
        <v>22.235659999999999</v>
      </c>
      <c r="H684" s="5">
        <v>16.701080000000001</v>
      </c>
      <c r="I684" s="5">
        <v>4.9568859999999999</v>
      </c>
    </row>
    <row r="685" spans="1:9" x14ac:dyDescent="0.35">
      <c r="A685" s="6">
        <v>0.42258101851851854</v>
      </c>
      <c r="B685" s="5">
        <v>97.954070000000002</v>
      </c>
      <c r="C685" s="5">
        <v>99.530910000000006</v>
      </c>
      <c r="D685" s="5">
        <v>59.540869999999998</v>
      </c>
      <c r="E685" s="5">
        <v>22.569749999999999</v>
      </c>
      <c r="F685" s="5">
        <v>22.195879999999999</v>
      </c>
      <c r="G685" s="5">
        <v>22.220970000000001</v>
      </c>
      <c r="H685" s="5">
        <v>16.032260000000001</v>
      </c>
      <c r="I685" s="5">
        <v>4.9602250000000003</v>
      </c>
    </row>
    <row r="686" spans="1:9" x14ac:dyDescent="0.35">
      <c r="A686" s="6">
        <v>0.42259259259259258</v>
      </c>
      <c r="B686" s="5">
        <v>97.94632</v>
      </c>
      <c r="C686" s="5">
        <v>99.500280000000004</v>
      </c>
      <c r="D686" s="5">
        <v>59.744129999999998</v>
      </c>
      <c r="E686" s="5">
        <v>22.539539999999999</v>
      </c>
      <c r="F686" s="5">
        <v>22.16817</v>
      </c>
      <c r="G686" s="5">
        <v>22.243760000000002</v>
      </c>
      <c r="H686" s="5">
        <v>15.300470000000001</v>
      </c>
      <c r="I686" s="5">
        <v>4.962879</v>
      </c>
    </row>
    <row r="687" spans="1:9" x14ac:dyDescent="0.35">
      <c r="A687" s="6">
        <v>0.42260416666666667</v>
      </c>
      <c r="B687" s="5">
        <v>97.969009999999997</v>
      </c>
      <c r="C687" s="5">
        <v>99.535319999999999</v>
      </c>
      <c r="D687" s="5">
        <v>60.055529999999997</v>
      </c>
      <c r="E687" s="5">
        <v>22.597270000000002</v>
      </c>
      <c r="F687" s="5">
        <v>22.201409999999999</v>
      </c>
      <c r="G687" s="5">
        <v>22.255199999999999</v>
      </c>
      <c r="H687" s="5">
        <v>15.110860000000001</v>
      </c>
      <c r="I687" s="5">
        <v>4.9664919999999997</v>
      </c>
    </row>
    <row r="688" spans="1:9" x14ac:dyDescent="0.35">
      <c r="A688" s="6">
        <v>0.42261574074074071</v>
      </c>
      <c r="B688" s="5">
        <v>97.931820000000002</v>
      </c>
      <c r="C688" s="5">
        <v>99.519289999999998</v>
      </c>
      <c r="D688" s="5">
        <v>60.263190000000002</v>
      </c>
      <c r="E688" s="5">
        <v>22.564800000000002</v>
      </c>
      <c r="F688" s="5">
        <v>22.157229999999998</v>
      </c>
      <c r="G688" s="5">
        <v>22.273330000000001</v>
      </c>
      <c r="H688" s="5">
        <v>15.04391</v>
      </c>
      <c r="I688" s="5">
        <v>4.9664010000000003</v>
      </c>
    </row>
    <row r="689" spans="1:9" x14ac:dyDescent="0.35">
      <c r="A689" s="6">
        <v>0.4226273148148148</v>
      </c>
      <c r="B689" s="5">
        <v>97.921689999999998</v>
      </c>
      <c r="C689" s="5">
        <v>99.556079999999994</v>
      </c>
      <c r="D689" s="5">
        <v>60.487920000000003</v>
      </c>
      <c r="E689" s="5">
        <v>22.55405</v>
      </c>
      <c r="F689" s="5">
        <v>22.150089999999999</v>
      </c>
      <c r="G689" s="5">
        <v>22.227720000000001</v>
      </c>
      <c r="H689" s="5">
        <v>14.368869999999999</v>
      </c>
      <c r="I689" s="5">
        <v>4.9664919999999997</v>
      </c>
    </row>
    <row r="690" spans="1:9" x14ac:dyDescent="0.35">
      <c r="A690" s="6">
        <v>0.42263888888888884</v>
      </c>
      <c r="B690" s="5">
        <v>97.891480000000001</v>
      </c>
      <c r="C690" s="5">
        <v>99.522360000000006</v>
      </c>
      <c r="D690" s="5">
        <v>60.671309999999998</v>
      </c>
      <c r="E690" s="5">
        <v>22.54937</v>
      </c>
      <c r="F690" s="5">
        <v>22.15297</v>
      </c>
      <c r="G690" s="5">
        <v>22.265640000000001</v>
      </c>
      <c r="H690" s="5">
        <v>12.648809999999999</v>
      </c>
      <c r="I690" s="5">
        <v>4.9675440000000002</v>
      </c>
    </row>
    <row r="691" spans="1:9" x14ac:dyDescent="0.35">
      <c r="A691" s="6">
        <v>0.42265046296296299</v>
      </c>
      <c r="B691" s="5">
        <v>97.935749999999999</v>
      </c>
      <c r="C691" s="5">
        <v>99.548580000000001</v>
      </c>
      <c r="D691" s="5">
        <v>60.957970000000003</v>
      </c>
      <c r="E691" s="5">
        <v>22.576429999999998</v>
      </c>
      <c r="F691" s="5">
        <v>22.19866</v>
      </c>
      <c r="G691" s="5">
        <v>22.25206</v>
      </c>
      <c r="H691" s="5">
        <v>13.34309</v>
      </c>
      <c r="I691" s="5">
        <v>4.9649830000000001</v>
      </c>
    </row>
    <row r="692" spans="1:9" x14ac:dyDescent="0.35">
      <c r="A692" s="6">
        <v>0.42266203703703703</v>
      </c>
      <c r="B692" s="5">
        <v>97.971760000000003</v>
      </c>
      <c r="C692" s="5">
        <v>99.552430000000001</v>
      </c>
      <c r="D692" s="5">
        <v>61.193629999999999</v>
      </c>
      <c r="E692" s="5">
        <v>22.592289999999998</v>
      </c>
      <c r="F692" s="5">
        <v>22.19631</v>
      </c>
      <c r="G692" s="5">
        <v>22.25506</v>
      </c>
      <c r="H692" s="5">
        <v>14.8803</v>
      </c>
      <c r="I692" s="5">
        <v>4.965668</v>
      </c>
    </row>
    <row r="693" spans="1:9" x14ac:dyDescent="0.35">
      <c r="A693" s="6">
        <v>0.42267361111111112</v>
      </c>
      <c r="B693" s="5">
        <v>97.989320000000006</v>
      </c>
      <c r="C693" s="5">
        <v>99.569320000000005</v>
      </c>
      <c r="D693" s="5">
        <v>61.415999999999997</v>
      </c>
      <c r="E693" s="5">
        <v>22.582270000000001</v>
      </c>
      <c r="F693" s="5">
        <v>22.21536</v>
      </c>
      <c r="G693" s="5">
        <v>22.269970000000001</v>
      </c>
      <c r="H693" s="5">
        <v>15.10948</v>
      </c>
      <c r="I693" s="5">
        <v>4.9645710000000003</v>
      </c>
    </row>
    <row r="694" spans="1:9" x14ac:dyDescent="0.35">
      <c r="A694" s="6">
        <v>0.42268518518518516</v>
      </c>
      <c r="B694" s="5">
        <v>97.972080000000005</v>
      </c>
      <c r="C694" s="5">
        <v>99.592160000000007</v>
      </c>
      <c r="D694" s="5">
        <v>61.666989999999998</v>
      </c>
      <c r="E694" s="5">
        <v>22.617550000000001</v>
      </c>
      <c r="F694" s="5">
        <v>22.2026</v>
      </c>
      <c r="G694" s="5">
        <v>22.243970000000001</v>
      </c>
      <c r="H694" s="5">
        <v>14.99183</v>
      </c>
      <c r="I694" s="5">
        <v>4.9667659999999998</v>
      </c>
    </row>
    <row r="695" spans="1:9" x14ac:dyDescent="0.35">
      <c r="A695" s="6">
        <v>0.42269675925925926</v>
      </c>
      <c r="B695" s="5">
        <v>97.966300000000004</v>
      </c>
      <c r="C695" s="5">
        <v>99.55359</v>
      </c>
      <c r="D695" s="5">
        <v>61.856000000000002</v>
      </c>
      <c r="E695" s="5">
        <v>22.607109999999999</v>
      </c>
      <c r="F695" s="5">
        <v>22.195609999999999</v>
      </c>
      <c r="G695" s="5">
        <v>22.235119999999998</v>
      </c>
      <c r="H695" s="5">
        <v>13.06958</v>
      </c>
      <c r="I695" s="5">
        <v>4.9666300000000003</v>
      </c>
    </row>
    <row r="696" spans="1:9" x14ac:dyDescent="0.35">
      <c r="A696" s="6">
        <v>0.4227083333333333</v>
      </c>
      <c r="B696" s="5">
        <v>97.910349999999994</v>
      </c>
      <c r="C696" s="5">
        <v>99.549090000000007</v>
      </c>
      <c r="D696" s="5">
        <v>62.047629999999998</v>
      </c>
      <c r="E696" s="5">
        <v>22.59675</v>
      </c>
      <c r="F696" s="5">
        <v>22.204719999999998</v>
      </c>
      <c r="G696" s="5">
        <v>22.26343</v>
      </c>
      <c r="H696" s="5">
        <v>11.0375</v>
      </c>
      <c r="I696" s="5">
        <v>4.9635639999999999</v>
      </c>
    </row>
    <row r="697" spans="1:9" x14ac:dyDescent="0.35">
      <c r="A697" s="6">
        <v>0.42271990740740745</v>
      </c>
      <c r="B697" s="5">
        <v>97.947389999999999</v>
      </c>
      <c r="C697" s="5">
        <v>99.550370000000001</v>
      </c>
      <c r="D697" s="5">
        <v>62.309710000000003</v>
      </c>
      <c r="E697" s="5">
        <v>22.606349999999999</v>
      </c>
      <c r="F697" s="5">
        <v>22.192409999999999</v>
      </c>
      <c r="G697" s="5">
        <v>22.290590000000002</v>
      </c>
      <c r="H697" s="5">
        <v>10.73929</v>
      </c>
      <c r="I697" s="5">
        <v>4.9630159999999997</v>
      </c>
    </row>
    <row r="698" spans="1:9" x14ac:dyDescent="0.35">
      <c r="A698" s="6">
        <v>0.42273148148148149</v>
      </c>
      <c r="B698" s="5">
        <v>97.939700000000002</v>
      </c>
      <c r="C698" s="5">
        <v>99.537540000000007</v>
      </c>
      <c r="D698" s="5">
        <v>62.505110000000002</v>
      </c>
      <c r="E698" s="5">
        <v>22.608609999999999</v>
      </c>
      <c r="F698" s="5">
        <v>22.167069999999999</v>
      </c>
      <c r="G698" s="5">
        <v>22.23357</v>
      </c>
      <c r="H698" s="5">
        <v>12.564439999999999</v>
      </c>
      <c r="I698" s="5">
        <v>4.9587159999999999</v>
      </c>
    </row>
    <row r="699" spans="1:9" x14ac:dyDescent="0.35">
      <c r="A699" s="6">
        <v>0.42274305555555558</v>
      </c>
      <c r="B699" s="5">
        <v>97.927440000000004</v>
      </c>
      <c r="C699" s="5">
        <v>99.54025</v>
      </c>
      <c r="D699" s="5">
        <v>62.728920000000002</v>
      </c>
      <c r="E699" s="5">
        <v>22.549189999999999</v>
      </c>
      <c r="F699" s="5">
        <v>22.178830000000001</v>
      </c>
      <c r="G699" s="5">
        <v>22.25234</v>
      </c>
      <c r="H699" s="5">
        <v>14.919040000000001</v>
      </c>
      <c r="I699" s="5">
        <v>4.9576640000000003</v>
      </c>
    </row>
    <row r="700" spans="1:9" x14ac:dyDescent="0.35">
      <c r="A700" s="6">
        <v>0.42275462962962962</v>
      </c>
      <c r="B700" s="5">
        <v>97.961259999999996</v>
      </c>
      <c r="C700" s="5">
        <v>99.531080000000003</v>
      </c>
      <c r="D700" s="5">
        <v>62.933549999999997</v>
      </c>
      <c r="E700" s="5">
        <v>22.574100000000001</v>
      </c>
      <c r="F700" s="5">
        <v>22.1707</v>
      </c>
      <c r="G700" s="5">
        <v>22.25263</v>
      </c>
      <c r="H700" s="5">
        <v>16.258289999999999</v>
      </c>
      <c r="I700" s="5">
        <v>4.958304</v>
      </c>
    </row>
    <row r="701" spans="1:9" x14ac:dyDescent="0.35">
      <c r="A701" s="6">
        <v>0.42276620370370371</v>
      </c>
      <c r="B701" s="5">
        <v>97.952619999999996</v>
      </c>
      <c r="C701" s="5">
        <v>99.546520000000001</v>
      </c>
      <c r="D701" s="5">
        <v>63.17557</v>
      </c>
      <c r="E701" s="5">
        <v>22.5688</v>
      </c>
      <c r="F701" s="5">
        <v>22.178979999999999</v>
      </c>
      <c r="G701" s="5">
        <v>22.237069999999999</v>
      </c>
      <c r="H701" s="5">
        <v>16.727540000000001</v>
      </c>
      <c r="I701" s="5">
        <v>4.9599510000000002</v>
      </c>
    </row>
    <row r="702" spans="1:9" x14ac:dyDescent="0.35">
      <c r="A702" s="6">
        <v>0.42277777777777775</v>
      </c>
      <c r="B702" s="5">
        <v>97.921779999999998</v>
      </c>
      <c r="C702" s="5">
        <v>99.527190000000004</v>
      </c>
      <c r="D702" s="5">
        <v>63.363079999999997</v>
      </c>
      <c r="E702" s="5">
        <v>22.580079999999999</v>
      </c>
      <c r="F702" s="5">
        <v>22.164929999999998</v>
      </c>
      <c r="G702" s="5">
        <v>22.203700000000001</v>
      </c>
      <c r="H702" s="5">
        <v>15.16708</v>
      </c>
      <c r="I702" s="5">
        <v>4.9617339999999999</v>
      </c>
    </row>
    <row r="703" spans="1:9" x14ac:dyDescent="0.35">
      <c r="A703" s="6">
        <v>0.4227893518518519</v>
      </c>
      <c r="B703" s="5">
        <v>97.898200000000003</v>
      </c>
      <c r="C703" s="5">
        <v>99.548029999999997</v>
      </c>
      <c r="D703" s="5">
        <v>63.598309999999998</v>
      </c>
      <c r="E703" s="5">
        <v>22.555260000000001</v>
      </c>
      <c r="F703" s="5">
        <v>22.17464</v>
      </c>
      <c r="G703" s="5">
        <v>22.265229999999999</v>
      </c>
      <c r="H703" s="5">
        <v>13.467269999999999</v>
      </c>
      <c r="I703" s="5">
        <v>4.962421</v>
      </c>
    </row>
    <row r="704" spans="1:9" x14ac:dyDescent="0.35">
      <c r="A704" s="6">
        <v>0.42280092592592594</v>
      </c>
      <c r="B704" s="5">
        <v>97.947109999999995</v>
      </c>
      <c r="C704" s="5">
        <v>99.571079999999995</v>
      </c>
      <c r="D704" s="5">
        <v>63.801630000000003</v>
      </c>
      <c r="E704" s="5">
        <v>22.58155</v>
      </c>
      <c r="F704" s="5">
        <v>22.196650000000002</v>
      </c>
      <c r="G704" s="5">
        <v>22.244509999999998</v>
      </c>
      <c r="H704" s="5">
        <v>13.60065</v>
      </c>
      <c r="I704" s="5">
        <v>4.9648909999999997</v>
      </c>
    </row>
    <row r="705" spans="1:9" x14ac:dyDescent="0.35">
      <c r="A705" s="6">
        <v>0.42281250000000004</v>
      </c>
      <c r="B705" s="5">
        <v>97.975179999999995</v>
      </c>
      <c r="C705" s="5">
        <v>99.591710000000006</v>
      </c>
      <c r="D705" s="5">
        <v>64.028189999999995</v>
      </c>
      <c r="E705" s="5">
        <v>22.61722</v>
      </c>
      <c r="F705" s="5">
        <v>22.206050000000001</v>
      </c>
      <c r="G705" s="5">
        <v>22.249130000000001</v>
      </c>
      <c r="H705" s="5">
        <v>14.09674</v>
      </c>
      <c r="I705" s="5">
        <v>4.9677730000000002</v>
      </c>
    </row>
    <row r="706" spans="1:9" x14ac:dyDescent="0.35">
      <c r="A706" s="6">
        <v>0.42282407407407407</v>
      </c>
      <c r="B706" s="5">
        <v>97.960599999999999</v>
      </c>
      <c r="C706" s="5">
        <v>99.566460000000006</v>
      </c>
      <c r="D706" s="5">
        <v>64.263499999999993</v>
      </c>
      <c r="E706" s="5">
        <v>22.63252</v>
      </c>
      <c r="F706" s="5">
        <v>22.22898</v>
      </c>
      <c r="G706" s="5">
        <v>22.255700000000001</v>
      </c>
      <c r="H706" s="5">
        <v>14.78152</v>
      </c>
      <c r="I706" s="5">
        <v>4.9715689999999997</v>
      </c>
    </row>
    <row r="707" spans="1:9" x14ac:dyDescent="0.35">
      <c r="A707" s="6">
        <v>0.42283564814814811</v>
      </c>
      <c r="B707" s="5">
        <v>98.010090000000005</v>
      </c>
      <c r="C707" s="5">
        <v>99.572329999999994</v>
      </c>
      <c r="D707" s="5">
        <v>64.464460000000003</v>
      </c>
      <c r="E707" s="5">
        <v>22.604649999999999</v>
      </c>
      <c r="F707" s="5">
        <v>22.178570000000001</v>
      </c>
      <c r="G707" s="5">
        <v>22.252700000000001</v>
      </c>
      <c r="H707" s="5">
        <v>15.55856</v>
      </c>
      <c r="I707" s="5">
        <v>4.9725760000000001</v>
      </c>
    </row>
    <row r="708" spans="1:9" x14ac:dyDescent="0.35">
      <c r="A708" s="6">
        <v>0.42284722222222221</v>
      </c>
      <c r="B708" s="5">
        <v>98.006439999999998</v>
      </c>
      <c r="C708" s="5">
        <v>99.561459999999997</v>
      </c>
      <c r="D708" s="5">
        <v>64.666970000000006</v>
      </c>
      <c r="E708" s="5">
        <v>22.623239999999999</v>
      </c>
      <c r="F708" s="5">
        <v>22.182289999999998</v>
      </c>
      <c r="G708" s="5">
        <v>22.228249999999999</v>
      </c>
      <c r="H708" s="5">
        <v>15.62092</v>
      </c>
      <c r="I708" s="5">
        <v>4.9700150000000001</v>
      </c>
    </row>
    <row r="709" spans="1:9" x14ac:dyDescent="0.35">
      <c r="A709" s="6">
        <v>0.42285879629629625</v>
      </c>
      <c r="B709" s="5">
        <v>97.938609999999997</v>
      </c>
      <c r="C709" s="5">
        <v>99.558719999999994</v>
      </c>
      <c r="D709" s="5">
        <v>64.866759999999999</v>
      </c>
      <c r="E709" s="5">
        <v>22.590669999999999</v>
      </c>
      <c r="F709" s="5">
        <v>22.19435</v>
      </c>
      <c r="G709" s="5">
        <v>22.219069999999999</v>
      </c>
      <c r="H709" s="5">
        <v>14.650130000000001</v>
      </c>
      <c r="I709" s="5">
        <v>4.9712490000000003</v>
      </c>
    </row>
    <row r="710" spans="1:9" x14ac:dyDescent="0.35">
      <c r="A710" s="6">
        <v>0.4228703703703704</v>
      </c>
      <c r="B710" s="5">
        <v>97.952960000000004</v>
      </c>
      <c r="C710" s="5">
        <v>99.562619999999995</v>
      </c>
      <c r="D710" s="5">
        <v>65.109740000000002</v>
      </c>
      <c r="E710" s="5">
        <v>22.617809999999999</v>
      </c>
      <c r="F710" s="5">
        <v>22.214469999999999</v>
      </c>
      <c r="G710" s="5">
        <v>22.242439999999998</v>
      </c>
      <c r="H710" s="5">
        <v>13.999180000000001</v>
      </c>
      <c r="I710" s="5">
        <v>4.9711119999999998</v>
      </c>
    </row>
    <row r="711" spans="1:9" x14ac:dyDescent="0.35">
      <c r="A711" s="6">
        <v>0.42288194444444444</v>
      </c>
      <c r="B711" s="5">
        <v>97.947869999999995</v>
      </c>
      <c r="C711" s="5">
        <v>99.571830000000006</v>
      </c>
      <c r="D711" s="5">
        <v>65.321309999999997</v>
      </c>
      <c r="E711" s="5">
        <v>22.64554</v>
      </c>
      <c r="F711" s="5">
        <v>22.2197</v>
      </c>
      <c r="G711" s="5">
        <v>22.26519</v>
      </c>
      <c r="H711" s="5">
        <v>14.411899999999999</v>
      </c>
      <c r="I711" s="5">
        <v>4.9748169999999998</v>
      </c>
    </row>
    <row r="712" spans="1:9" x14ac:dyDescent="0.35">
      <c r="A712" s="6">
        <v>0.42289351851851853</v>
      </c>
      <c r="B712" s="5">
        <v>97.977580000000003</v>
      </c>
      <c r="C712" s="5">
        <v>99.572659999999999</v>
      </c>
      <c r="D712" s="5">
        <v>65.517499999999998</v>
      </c>
      <c r="E712" s="5">
        <v>22.665120000000002</v>
      </c>
      <c r="F712" s="5">
        <v>22.217040000000001</v>
      </c>
      <c r="G712" s="5">
        <v>22.267469999999999</v>
      </c>
      <c r="H712" s="5">
        <v>15.64293</v>
      </c>
      <c r="I712" s="5">
        <v>4.9736739999999999</v>
      </c>
    </row>
    <row r="713" spans="1:9" x14ac:dyDescent="0.35">
      <c r="A713" s="6">
        <v>0.42290509259259257</v>
      </c>
      <c r="B713" s="5">
        <v>98.003299999999996</v>
      </c>
      <c r="C713" s="5">
        <v>99.583730000000003</v>
      </c>
      <c r="D713" s="5">
        <v>65.734499999999997</v>
      </c>
      <c r="E713" s="5">
        <v>22.642620000000001</v>
      </c>
      <c r="F713" s="5">
        <v>22.20177</v>
      </c>
      <c r="G713" s="5">
        <v>22.27721</v>
      </c>
      <c r="H713" s="5">
        <v>16.055959999999999</v>
      </c>
      <c r="I713" s="5">
        <v>4.9738559999999996</v>
      </c>
    </row>
    <row r="714" spans="1:9" x14ac:dyDescent="0.35">
      <c r="A714" s="6">
        <v>0.42291666666666666</v>
      </c>
      <c r="B714" s="5">
        <v>97.966419999999999</v>
      </c>
      <c r="C714" s="5">
        <v>99.601050000000001</v>
      </c>
      <c r="D714" s="5">
        <v>65.925380000000004</v>
      </c>
      <c r="E714" s="5">
        <v>22.638030000000001</v>
      </c>
      <c r="F714" s="5">
        <v>22.197140000000001</v>
      </c>
      <c r="G714" s="5">
        <v>22.250489999999999</v>
      </c>
      <c r="H714" s="5">
        <v>15.95801</v>
      </c>
      <c r="I714" s="5">
        <v>4.974405</v>
      </c>
    </row>
    <row r="715" spans="1:9" x14ac:dyDescent="0.35">
      <c r="A715" s="6">
        <v>0.4229282407407407</v>
      </c>
      <c r="B715" s="5">
        <v>97.990899999999996</v>
      </c>
      <c r="C715" s="5">
        <v>99.57105</v>
      </c>
      <c r="D715" s="5">
        <v>66.126599999999996</v>
      </c>
      <c r="E715" s="5">
        <v>22.621580000000002</v>
      </c>
      <c r="F715" s="5">
        <v>22.213920000000002</v>
      </c>
      <c r="G715" s="5">
        <v>22.25348</v>
      </c>
      <c r="H715" s="5">
        <v>15.9472</v>
      </c>
      <c r="I715" s="5">
        <v>4.9770589999999997</v>
      </c>
    </row>
    <row r="716" spans="1:9" x14ac:dyDescent="0.35">
      <c r="A716" s="6">
        <v>0.42295138888888889</v>
      </c>
      <c r="B716" s="5">
        <v>97.991609999999994</v>
      </c>
      <c r="C716" s="5">
        <v>99.604179999999999</v>
      </c>
      <c r="D716" s="5">
        <v>66.329589999999996</v>
      </c>
      <c r="E716" s="5">
        <v>22.63308</v>
      </c>
      <c r="F716" s="5">
        <v>22.20298</v>
      </c>
      <c r="G716" s="5">
        <v>22.29599</v>
      </c>
      <c r="H716" s="5">
        <v>15.58648</v>
      </c>
      <c r="I716" s="5">
        <v>4.975549</v>
      </c>
    </row>
    <row r="717" spans="1:9" x14ac:dyDescent="0.35">
      <c r="A717" s="6">
        <v>0.42296296296296299</v>
      </c>
      <c r="B717" s="5">
        <v>97.980170000000001</v>
      </c>
      <c r="C717" s="5">
        <v>99.596699999999998</v>
      </c>
      <c r="D717" s="5">
        <v>66.561130000000006</v>
      </c>
      <c r="E717" s="5">
        <v>22.637219999999999</v>
      </c>
      <c r="F717" s="5">
        <v>22.200019999999999</v>
      </c>
      <c r="G717" s="5">
        <v>22.32</v>
      </c>
      <c r="H717" s="5">
        <v>15.41751</v>
      </c>
      <c r="I717" s="5">
        <v>4.9754120000000004</v>
      </c>
    </row>
    <row r="718" spans="1:9" x14ac:dyDescent="0.35">
      <c r="A718" s="6">
        <v>0.42297453703703702</v>
      </c>
      <c r="B718" s="5">
        <v>97.961380000000005</v>
      </c>
      <c r="C718" s="5">
        <v>99.591899999999995</v>
      </c>
      <c r="D718" s="5">
        <v>66.772850000000005</v>
      </c>
      <c r="E718" s="5">
        <v>22.67596</v>
      </c>
      <c r="F718" s="5">
        <v>22.215949999999999</v>
      </c>
      <c r="G718" s="5">
        <v>22.25384</v>
      </c>
      <c r="H718" s="5">
        <v>16.37556</v>
      </c>
      <c r="I718" s="5">
        <v>4.9726670000000004</v>
      </c>
    </row>
    <row r="719" spans="1:9" x14ac:dyDescent="0.35">
      <c r="A719" s="6">
        <v>0.42298611111111112</v>
      </c>
      <c r="B719" s="5">
        <v>97.935950000000005</v>
      </c>
      <c r="C719" s="5">
        <v>99.588530000000006</v>
      </c>
      <c r="D719" s="5">
        <v>66.907269999999997</v>
      </c>
      <c r="E719" s="5">
        <v>22.639759999999999</v>
      </c>
      <c r="F719" s="5">
        <v>22.195</v>
      </c>
      <c r="G719" s="5">
        <v>22.25882</v>
      </c>
      <c r="H719" s="5">
        <v>18.29214</v>
      </c>
      <c r="I719" s="5">
        <v>4.97532</v>
      </c>
    </row>
    <row r="720" spans="1:9" x14ac:dyDescent="0.35">
      <c r="A720" s="6">
        <v>0.42299768518518516</v>
      </c>
      <c r="B720" s="5">
        <v>97.925659999999993</v>
      </c>
      <c r="C720" s="5">
        <v>99.553030000000007</v>
      </c>
      <c r="D720" s="5">
        <v>67.110579999999999</v>
      </c>
      <c r="E720" s="5">
        <v>22.63325</v>
      </c>
      <c r="F720" s="5">
        <v>22.222090000000001</v>
      </c>
      <c r="G720" s="5">
        <v>22.257010000000001</v>
      </c>
      <c r="H720" s="5">
        <v>18.868919999999999</v>
      </c>
      <c r="I720" s="5">
        <v>4.9772869999999996</v>
      </c>
    </row>
    <row r="721" spans="1:9" x14ac:dyDescent="0.35">
      <c r="A721" s="6">
        <v>0.42300925925925931</v>
      </c>
      <c r="B721" s="5">
        <v>97.959249999999997</v>
      </c>
      <c r="C721" s="5">
        <v>99.586920000000006</v>
      </c>
      <c r="D721" s="5">
        <v>67.303889999999996</v>
      </c>
      <c r="E721" s="5">
        <v>22.638940000000002</v>
      </c>
      <c r="F721" s="5">
        <v>22.198319999999999</v>
      </c>
      <c r="G721" s="5">
        <v>22.23668</v>
      </c>
      <c r="H721" s="5">
        <v>18.199560000000002</v>
      </c>
      <c r="I721" s="5">
        <v>4.9800769999999996</v>
      </c>
    </row>
    <row r="722" spans="1:9" x14ac:dyDescent="0.35">
      <c r="A722" s="6">
        <v>0.42302083333333335</v>
      </c>
      <c r="B722" s="5">
        <v>98.005709999999993</v>
      </c>
      <c r="C722" s="5">
        <v>99.599909999999994</v>
      </c>
      <c r="D722" s="5">
        <v>67.511259999999993</v>
      </c>
      <c r="E722" s="5">
        <v>22.65043</v>
      </c>
      <c r="F722" s="5">
        <v>22.220040000000001</v>
      </c>
      <c r="G722" s="5">
        <v>22.251449999999998</v>
      </c>
      <c r="H722" s="5">
        <v>17.101220000000001</v>
      </c>
      <c r="I722" s="5">
        <v>4.9790710000000002</v>
      </c>
    </row>
    <row r="723" spans="1:9" x14ac:dyDescent="0.35">
      <c r="A723" s="6">
        <v>0.42303240740740744</v>
      </c>
      <c r="B723" s="5">
        <v>97.962280000000007</v>
      </c>
      <c r="C723" s="5">
        <v>99.560329999999993</v>
      </c>
      <c r="D723" s="5">
        <v>67.681659999999994</v>
      </c>
      <c r="E723" s="5">
        <v>22.647390000000001</v>
      </c>
      <c r="F723" s="5">
        <v>22.198630000000001</v>
      </c>
      <c r="G723" s="5">
        <v>22.252749999999999</v>
      </c>
      <c r="H723" s="5">
        <v>16.181740000000001</v>
      </c>
      <c r="I723" s="5">
        <v>4.97715</v>
      </c>
    </row>
    <row r="724" spans="1:9" x14ac:dyDescent="0.35">
      <c r="A724" s="6">
        <v>0.42304398148148148</v>
      </c>
      <c r="B724" s="5">
        <v>97.932959999999994</v>
      </c>
      <c r="C724" s="5">
        <v>99.555999999999997</v>
      </c>
      <c r="D724" s="5">
        <v>67.868679999999998</v>
      </c>
      <c r="E724" s="5">
        <v>22.638529999999999</v>
      </c>
      <c r="F724" s="5">
        <v>22.18571</v>
      </c>
      <c r="G724" s="5">
        <v>22.216670000000001</v>
      </c>
      <c r="H724" s="5">
        <v>15.681279999999999</v>
      </c>
      <c r="I724" s="5">
        <v>4.9762810000000002</v>
      </c>
    </row>
    <row r="725" spans="1:9" x14ac:dyDescent="0.35">
      <c r="A725" s="6">
        <v>0.42305555555555552</v>
      </c>
      <c r="B725" s="5">
        <v>97.939149999999998</v>
      </c>
      <c r="C725" s="5">
        <v>99.548090000000002</v>
      </c>
      <c r="D725" s="5">
        <v>68.081739999999996</v>
      </c>
      <c r="E725" s="5">
        <v>22.649760000000001</v>
      </c>
      <c r="F725" s="5">
        <v>22.16385</v>
      </c>
      <c r="G725" s="5">
        <v>22.219840000000001</v>
      </c>
      <c r="H725" s="5">
        <v>15.411989999999999</v>
      </c>
      <c r="I725" s="5">
        <v>4.9763260000000002</v>
      </c>
    </row>
    <row r="726" spans="1:9" x14ac:dyDescent="0.35">
      <c r="A726" s="6">
        <v>0.42306712962962961</v>
      </c>
      <c r="B726" s="5">
        <v>97.922510000000003</v>
      </c>
      <c r="C726" s="5">
        <v>99.542619999999999</v>
      </c>
      <c r="D726" s="5">
        <v>68.261009999999999</v>
      </c>
      <c r="E726" s="5">
        <v>22.6187</v>
      </c>
      <c r="F726" s="5">
        <v>22.181450000000002</v>
      </c>
      <c r="G726" s="5">
        <v>22.22983</v>
      </c>
      <c r="H726" s="5">
        <v>15.25675</v>
      </c>
      <c r="I726" s="5">
        <v>4.9771960000000002</v>
      </c>
    </row>
    <row r="727" spans="1:9" x14ac:dyDescent="0.35">
      <c r="A727" s="6">
        <v>0.42307870370370365</v>
      </c>
      <c r="B727" s="5">
        <v>97.920240000000007</v>
      </c>
      <c r="C727" s="5">
        <v>99.53989</v>
      </c>
      <c r="D727" s="5">
        <v>68.420590000000004</v>
      </c>
      <c r="E727" s="5">
        <v>22.614979999999999</v>
      </c>
      <c r="F727" s="5">
        <v>22.151240000000001</v>
      </c>
      <c r="G727" s="5">
        <v>22.238440000000001</v>
      </c>
      <c r="H727" s="5">
        <v>15.12083</v>
      </c>
      <c r="I727" s="5">
        <v>4.9801679999999999</v>
      </c>
    </row>
    <row r="728" spans="1:9" x14ac:dyDescent="0.35">
      <c r="A728" s="6">
        <v>0.4230902777777778</v>
      </c>
      <c r="B728" s="5">
        <v>98.009900000000002</v>
      </c>
      <c r="C728" s="5">
        <v>99.55489</v>
      </c>
      <c r="D728" s="5">
        <v>68.643010000000004</v>
      </c>
      <c r="E728" s="5">
        <v>22.629349999999999</v>
      </c>
      <c r="F728" s="5">
        <v>22.170649999999998</v>
      </c>
      <c r="G728" s="5">
        <v>22.220050000000001</v>
      </c>
      <c r="H728" s="5">
        <v>15.26158</v>
      </c>
      <c r="I728" s="5">
        <v>4.9803509999999998</v>
      </c>
    </row>
    <row r="729" spans="1:9" x14ac:dyDescent="0.35">
      <c r="A729" s="6">
        <v>0.42310185185185184</v>
      </c>
      <c r="B729" s="5">
        <v>97.985590000000002</v>
      </c>
      <c r="C729" s="5">
        <v>99.558459999999997</v>
      </c>
      <c r="D729" s="5">
        <v>68.8155</v>
      </c>
      <c r="E729" s="5">
        <v>22.649439999999998</v>
      </c>
      <c r="F729" s="5">
        <v>22.16733</v>
      </c>
      <c r="G729" s="5">
        <v>22.210840000000001</v>
      </c>
      <c r="H729" s="5">
        <v>15.193619999999999</v>
      </c>
      <c r="I729" s="5">
        <v>4.9825020000000002</v>
      </c>
    </row>
    <row r="730" spans="1:9" x14ac:dyDescent="0.35">
      <c r="A730" s="6">
        <v>0.42311342592592593</v>
      </c>
      <c r="B730" s="5">
        <v>97.958740000000006</v>
      </c>
      <c r="C730" s="5">
        <v>99.567909999999998</v>
      </c>
      <c r="D730" s="5">
        <v>69.020390000000006</v>
      </c>
      <c r="E730" s="5">
        <v>22.648289999999999</v>
      </c>
      <c r="F730" s="5">
        <v>22.15889</v>
      </c>
      <c r="G730" s="5">
        <v>22.24624</v>
      </c>
      <c r="H730" s="5">
        <v>13.52219</v>
      </c>
      <c r="I730" s="5">
        <v>4.9825020000000002</v>
      </c>
    </row>
    <row r="731" spans="1:9" x14ac:dyDescent="0.35">
      <c r="A731" s="6">
        <v>0.42312499999999997</v>
      </c>
      <c r="B731" s="5">
        <v>97.961029999999994</v>
      </c>
      <c r="C731" s="5">
        <v>99.573719999999994</v>
      </c>
      <c r="D731" s="5">
        <v>69.232249999999993</v>
      </c>
      <c r="E731" s="5">
        <v>22.68383</v>
      </c>
      <c r="F731" s="5">
        <v>22.168299999999999</v>
      </c>
      <c r="G731" s="5">
        <v>22.270720000000001</v>
      </c>
      <c r="H731" s="5">
        <v>13.071730000000001</v>
      </c>
      <c r="I731" s="5">
        <v>4.9829590000000001</v>
      </c>
    </row>
    <row r="732" spans="1:9" x14ac:dyDescent="0.35">
      <c r="A732" s="6">
        <v>0.42313657407407407</v>
      </c>
      <c r="B732" s="5">
        <v>97.981020000000001</v>
      </c>
      <c r="C732" s="5">
        <v>99.590050000000005</v>
      </c>
      <c r="D732" s="5">
        <v>69.411259999999999</v>
      </c>
      <c r="E732" s="5">
        <v>22.70795</v>
      </c>
      <c r="F732" s="5">
        <v>22.203530000000001</v>
      </c>
      <c r="G732" s="5">
        <v>22.24213</v>
      </c>
      <c r="H732" s="5">
        <v>14.008380000000001</v>
      </c>
      <c r="I732" s="5">
        <v>4.9814949999999998</v>
      </c>
    </row>
    <row r="733" spans="1:9" x14ac:dyDescent="0.35">
      <c r="A733" s="6">
        <v>0.42314814814814811</v>
      </c>
      <c r="B733" s="5">
        <v>97.959590000000006</v>
      </c>
      <c r="C733" s="5">
        <v>99.579530000000005</v>
      </c>
      <c r="D733" s="5">
        <v>69.581620000000001</v>
      </c>
      <c r="E733" s="5">
        <v>22.674939999999999</v>
      </c>
      <c r="F733" s="5">
        <v>22.18544</v>
      </c>
      <c r="G733" s="5">
        <v>22.26998</v>
      </c>
      <c r="H733" s="5">
        <v>15.1348</v>
      </c>
      <c r="I733" s="5">
        <v>4.9834620000000003</v>
      </c>
    </row>
    <row r="734" spans="1:9" x14ac:dyDescent="0.35">
      <c r="A734" s="6">
        <v>0.42315972222222226</v>
      </c>
      <c r="B734" s="5">
        <v>97.957179999999994</v>
      </c>
      <c r="C734" s="5">
        <v>99.590549999999993</v>
      </c>
      <c r="D734" s="5">
        <v>69.754339999999999</v>
      </c>
      <c r="E734" s="5">
        <v>22.669250000000002</v>
      </c>
      <c r="F734" s="5">
        <v>22.174980000000001</v>
      </c>
      <c r="G734" s="5">
        <v>22.240870000000001</v>
      </c>
      <c r="H734" s="5">
        <v>15.080880000000001</v>
      </c>
      <c r="I734" s="5">
        <v>4.9823180000000002</v>
      </c>
    </row>
    <row r="735" spans="1:9" x14ac:dyDescent="0.35">
      <c r="A735" s="6">
        <v>0.4231712962962963</v>
      </c>
      <c r="B735" s="5">
        <v>97.982159999999993</v>
      </c>
      <c r="C735" s="5">
        <v>99.587549999999993</v>
      </c>
      <c r="D735" s="5">
        <v>69.925920000000005</v>
      </c>
      <c r="E735" s="5">
        <v>22.653289999999998</v>
      </c>
      <c r="F735" s="5">
        <v>22.178609999999999</v>
      </c>
      <c r="G735" s="5">
        <v>22.202529999999999</v>
      </c>
      <c r="H735" s="5">
        <v>15.26702</v>
      </c>
      <c r="I735" s="5">
        <v>4.980397</v>
      </c>
    </row>
    <row r="736" spans="1:9" x14ac:dyDescent="0.35">
      <c r="A736" s="6">
        <v>0.42318287037037039</v>
      </c>
      <c r="B736" s="5">
        <v>97.932839999999999</v>
      </c>
      <c r="C736" s="5">
        <v>99.577870000000004</v>
      </c>
      <c r="D736" s="5">
        <v>70.12585</v>
      </c>
      <c r="E736" s="5">
        <v>22.672799999999999</v>
      </c>
      <c r="F736" s="5">
        <v>22.168209999999998</v>
      </c>
      <c r="G736" s="5">
        <v>22.247730000000001</v>
      </c>
      <c r="H736" s="5">
        <v>15.1104</v>
      </c>
      <c r="I736" s="5">
        <v>4.9814499999999997</v>
      </c>
    </row>
    <row r="737" spans="1:9" x14ac:dyDescent="0.35">
      <c r="A737" s="6">
        <v>0.42319444444444443</v>
      </c>
      <c r="B737" s="5">
        <v>97.933599999999998</v>
      </c>
      <c r="C737" s="5">
        <v>99.550129999999996</v>
      </c>
      <c r="D737" s="5">
        <v>70.275760000000005</v>
      </c>
      <c r="E737" s="5">
        <v>22.689800000000002</v>
      </c>
      <c r="F737" s="5">
        <v>22.14846</v>
      </c>
      <c r="G737" s="5">
        <v>22.247119999999999</v>
      </c>
      <c r="H737" s="5">
        <v>13.521269999999999</v>
      </c>
      <c r="I737" s="5">
        <v>4.9811750000000004</v>
      </c>
    </row>
    <row r="738" spans="1:9" x14ac:dyDescent="0.35">
      <c r="A738" s="6">
        <v>0.42320601851851852</v>
      </c>
      <c r="B738" s="5">
        <v>97.914910000000006</v>
      </c>
      <c r="C738" s="5">
        <v>99.534239999999997</v>
      </c>
      <c r="D738" s="5">
        <v>70.476029999999994</v>
      </c>
      <c r="E738" s="5">
        <v>22.69407</v>
      </c>
      <c r="F738" s="5">
        <v>22.174189999999999</v>
      </c>
      <c r="G738" s="5">
        <v>22.240079999999999</v>
      </c>
      <c r="H738" s="5">
        <v>12.163830000000001</v>
      </c>
      <c r="I738" s="5">
        <v>4.9801679999999999</v>
      </c>
    </row>
    <row r="739" spans="1:9" x14ac:dyDescent="0.35">
      <c r="A739" s="6">
        <v>0.42321759259259256</v>
      </c>
      <c r="B739" s="5">
        <v>97.907719999999998</v>
      </c>
      <c r="C739" s="5">
        <v>99.559740000000005</v>
      </c>
      <c r="D739" s="5">
        <v>70.671629999999993</v>
      </c>
      <c r="E739" s="5">
        <v>22.69453</v>
      </c>
      <c r="F739" s="5">
        <v>22.163640000000001</v>
      </c>
      <c r="G739" s="5">
        <v>22.238029999999998</v>
      </c>
      <c r="H739" s="5">
        <v>13.56222</v>
      </c>
      <c r="I739" s="5">
        <v>4.9809010000000002</v>
      </c>
    </row>
    <row r="740" spans="1:9" x14ac:dyDescent="0.35">
      <c r="A740" s="6">
        <v>0.42322916666666671</v>
      </c>
      <c r="B740" s="5">
        <v>97.918719999999993</v>
      </c>
      <c r="C740" s="5">
        <v>99.553569999999993</v>
      </c>
      <c r="D740" s="5">
        <v>70.85445</v>
      </c>
      <c r="E740" s="5">
        <v>22.70495</v>
      </c>
      <c r="F740" s="5">
        <v>22.182449999999999</v>
      </c>
      <c r="G740" s="5">
        <v>22.196619999999999</v>
      </c>
      <c r="H740" s="5">
        <v>15.420809999999999</v>
      </c>
      <c r="I740" s="5">
        <v>4.9812659999999997</v>
      </c>
    </row>
    <row r="741" spans="1:9" x14ac:dyDescent="0.35">
      <c r="A741" s="6">
        <v>0.42324074074074075</v>
      </c>
      <c r="B741" s="5">
        <v>97.942269999999994</v>
      </c>
      <c r="C741" s="5">
        <v>99.528949999999995</v>
      </c>
      <c r="D741" s="5">
        <v>70.980549999999994</v>
      </c>
      <c r="E741" s="5">
        <v>22.658639999999998</v>
      </c>
      <c r="F741" s="5">
        <v>22.1647</v>
      </c>
      <c r="G741" s="5">
        <v>22.20918</v>
      </c>
      <c r="H741" s="5">
        <v>16.929490000000001</v>
      </c>
      <c r="I741" s="5">
        <v>4.9819979999999999</v>
      </c>
    </row>
    <row r="742" spans="1:9" x14ac:dyDescent="0.35">
      <c r="A742" s="6">
        <v>0.42325231481481485</v>
      </c>
      <c r="B742" s="5">
        <v>97.958950000000002</v>
      </c>
      <c r="C742" s="5">
        <v>99.592929999999996</v>
      </c>
      <c r="D742" s="5">
        <v>71.207570000000004</v>
      </c>
      <c r="E742" s="5">
        <v>22.680420000000002</v>
      </c>
      <c r="F742" s="5">
        <v>22.183050000000001</v>
      </c>
      <c r="G742" s="5">
        <v>22.20412</v>
      </c>
      <c r="H742" s="5">
        <v>16.706060000000001</v>
      </c>
      <c r="I742" s="5">
        <v>4.9823180000000002</v>
      </c>
    </row>
    <row r="743" spans="1:9" x14ac:dyDescent="0.35">
      <c r="A743" s="6">
        <v>0.42326388888888888</v>
      </c>
      <c r="B743" s="5">
        <v>97.959680000000006</v>
      </c>
      <c r="C743" s="5">
        <v>99.590159999999997</v>
      </c>
      <c r="D743" s="5">
        <v>71.371269999999996</v>
      </c>
      <c r="E743" s="5">
        <v>22.729869999999998</v>
      </c>
      <c r="F743" s="5">
        <v>22.150790000000001</v>
      </c>
      <c r="G743" s="5">
        <v>22.231819999999999</v>
      </c>
      <c r="H743" s="5">
        <v>16.004110000000001</v>
      </c>
      <c r="I743" s="5">
        <v>4.9808089999999998</v>
      </c>
    </row>
    <row r="744" spans="1:9" x14ac:dyDescent="0.35">
      <c r="A744" s="6">
        <v>0.42327546296296298</v>
      </c>
      <c r="B744" s="5">
        <v>97.911320000000003</v>
      </c>
      <c r="C744" s="5">
        <v>99.556600000000003</v>
      </c>
      <c r="D744" s="5">
        <v>71.522490000000005</v>
      </c>
      <c r="E744" s="5">
        <v>22.699760000000001</v>
      </c>
      <c r="F744" s="5">
        <v>22.165669999999999</v>
      </c>
      <c r="G744" s="5">
        <v>22.197590000000002</v>
      </c>
      <c r="H744" s="5">
        <v>15.50464</v>
      </c>
      <c r="I744" s="5">
        <v>4.9801229999999999</v>
      </c>
    </row>
    <row r="745" spans="1:9" x14ac:dyDescent="0.35">
      <c r="A745" s="6">
        <v>0.42328703703703702</v>
      </c>
      <c r="B745" s="5">
        <v>97.904719999999998</v>
      </c>
      <c r="C745" s="5">
        <v>99.549340000000001</v>
      </c>
      <c r="D745" s="5">
        <v>71.699010000000001</v>
      </c>
      <c r="E745" s="5">
        <v>22.690940000000001</v>
      </c>
      <c r="F745" s="5">
        <v>22.14873</v>
      </c>
      <c r="G745" s="5">
        <v>22.190940000000001</v>
      </c>
      <c r="H745" s="5">
        <v>15.11401</v>
      </c>
      <c r="I745" s="5">
        <v>4.9809460000000003</v>
      </c>
    </row>
    <row r="746" spans="1:9" x14ac:dyDescent="0.35">
      <c r="A746" s="6">
        <v>0.42329861111111117</v>
      </c>
      <c r="B746" s="5">
        <v>97.906710000000004</v>
      </c>
      <c r="C746" s="5">
        <v>99.560169999999999</v>
      </c>
      <c r="D746" s="5">
        <v>71.877840000000006</v>
      </c>
      <c r="E746" s="5">
        <v>22.70542</v>
      </c>
      <c r="F746" s="5">
        <v>22.18347</v>
      </c>
      <c r="G746" s="5">
        <v>22.22118</v>
      </c>
      <c r="H746" s="5">
        <v>15.407690000000001</v>
      </c>
      <c r="I746" s="5">
        <v>4.9834170000000002</v>
      </c>
    </row>
    <row r="747" spans="1:9" x14ac:dyDescent="0.35">
      <c r="A747" s="6">
        <v>0.42331018518518521</v>
      </c>
      <c r="B747" s="5">
        <v>97.901499999999999</v>
      </c>
      <c r="C747" s="5">
        <v>99.553550000000001</v>
      </c>
      <c r="D747" s="5">
        <v>72.007210000000001</v>
      </c>
      <c r="E747" s="5">
        <v>22.67708</v>
      </c>
      <c r="F747" s="5">
        <v>22.153659999999999</v>
      </c>
      <c r="G747" s="5">
        <v>22.187889999999999</v>
      </c>
      <c r="H747" s="5">
        <v>15.52205</v>
      </c>
      <c r="I747" s="5">
        <v>4.9838740000000001</v>
      </c>
    </row>
    <row r="748" spans="1:9" x14ac:dyDescent="0.35">
      <c r="A748" s="6">
        <v>0.42332175925925924</v>
      </c>
      <c r="B748" s="5">
        <v>97.907740000000004</v>
      </c>
      <c r="C748" s="5">
        <v>99.560270000000003</v>
      </c>
      <c r="D748" s="5">
        <v>72.202470000000005</v>
      </c>
      <c r="E748" s="5">
        <v>22.703579999999999</v>
      </c>
      <c r="F748" s="5">
        <v>22.199259999999999</v>
      </c>
      <c r="G748" s="5">
        <v>22.273250000000001</v>
      </c>
      <c r="H748" s="5">
        <v>16.078430000000001</v>
      </c>
      <c r="I748" s="5">
        <v>4.985887</v>
      </c>
    </row>
    <row r="749" spans="1:9" x14ac:dyDescent="0.35">
      <c r="A749" s="6">
        <v>0.42333333333333334</v>
      </c>
      <c r="B749" s="5">
        <v>97.936229999999995</v>
      </c>
      <c r="C749" s="5">
        <v>99.586250000000007</v>
      </c>
      <c r="D749" s="5">
        <v>72.385059999999996</v>
      </c>
      <c r="E749" s="5">
        <v>22.71397</v>
      </c>
      <c r="F749" s="5">
        <v>22.173580000000001</v>
      </c>
      <c r="G749" s="5">
        <v>22.178809999999999</v>
      </c>
      <c r="H749" s="5">
        <v>15.37172</v>
      </c>
      <c r="I749" s="5">
        <v>4.9855200000000002</v>
      </c>
    </row>
    <row r="750" spans="1:9" x14ac:dyDescent="0.35">
      <c r="A750" s="6">
        <v>0.42334490740740738</v>
      </c>
      <c r="B750" s="5">
        <v>97.938130000000001</v>
      </c>
      <c r="C750" s="5">
        <v>99.562389999999994</v>
      </c>
      <c r="D750" s="5">
        <v>72.556049999999999</v>
      </c>
      <c r="E750" s="5">
        <v>22.722010000000001</v>
      </c>
      <c r="F750" s="5">
        <v>22.184889999999999</v>
      </c>
      <c r="G750" s="5">
        <v>22.21068</v>
      </c>
      <c r="H750" s="5">
        <v>12.8552</v>
      </c>
      <c r="I750" s="5">
        <v>4.9867100000000004</v>
      </c>
    </row>
    <row r="751" spans="1:9" x14ac:dyDescent="0.35">
      <c r="A751" s="6">
        <v>0.42335648148148147</v>
      </c>
      <c r="B751" s="5">
        <v>97.915279999999996</v>
      </c>
      <c r="C751" s="5">
        <v>99.570660000000004</v>
      </c>
      <c r="D751" s="5">
        <v>72.718410000000006</v>
      </c>
      <c r="E751" s="5">
        <v>22.690390000000001</v>
      </c>
      <c r="F751" s="5">
        <v>22.15925</v>
      </c>
      <c r="G751" s="5">
        <v>22.215499999999999</v>
      </c>
      <c r="H751" s="5">
        <v>13.62588</v>
      </c>
      <c r="I751" s="5">
        <v>4.9878539999999996</v>
      </c>
    </row>
    <row r="752" spans="1:9" x14ac:dyDescent="0.35">
      <c r="A752" s="6">
        <v>0.42336805555555551</v>
      </c>
      <c r="B752" s="5">
        <v>97.845290000000006</v>
      </c>
      <c r="C752" s="5">
        <v>99.533550000000005</v>
      </c>
      <c r="D752" s="5">
        <v>72.88776</v>
      </c>
      <c r="E752" s="5">
        <v>22.727260000000001</v>
      </c>
      <c r="F752" s="5">
        <v>22.174130000000002</v>
      </c>
      <c r="G752" s="5">
        <v>22.208120000000001</v>
      </c>
      <c r="H752" s="5">
        <v>15.68634</v>
      </c>
      <c r="I752" s="5">
        <v>4.9911469999999998</v>
      </c>
    </row>
    <row r="753" spans="1:9" x14ac:dyDescent="0.35">
      <c r="A753" s="6">
        <v>0.42337962962962966</v>
      </c>
      <c r="B753" s="5">
        <v>97.890249999999995</v>
      </c>
      <c r="C753" s="5">
        <v>99.582359999999994</v>
      </c>
      <c r="D753" s="5">
        <v>73.059759999999997</v>
      </c>
      <c r="E753" s="5">
        <v>22.718430000000001</v>
      </c>
      <c r="F753" s="5">
        <v>22.20646</v>
      </c>
      <c r="G753" s="5">
        <v>22.20194</v>
      </c>
      <c r="H753" s="5">
        <v>16.262509999999999</v>
      </c>
      <c r="I753" s="5">
        <v>4.9910550000000002</v>
      </c>
    </row>
    <row r="754" spans="1:9" x14ac:dyDescent="0.35">
      <c r="A754" s="6">
        <v>0.4233912037037037</v>
      </c>
      <c r="B754" s="5">
        <v>97.892290000000003</v>
      </c>
      <c r="C754" s="5">
        <v>99.570189999999997</v>
      </c>
      <c r="D754" s="5">
        <v>73.199749999999995</v>
      </c>
      <c r="E754" s="5">
        <v>22.710170000000002</v>
      </c>
      <c r="F754" s="5">
        <v>22.183589999999999</v>
      </c>
      <c r="G754" s="5">
        <v>22.219840000000001</v>
      </c>
      <c r="H754" s="5">
        <v>16.009170000000001</v>
      </c>
      <c r="I754" s="5">
        <v>4.9922899999999997</v>
      </c>
    </row>
    <row r="755" spans="1:9" x14ac:dyDescent="0.35">
      <c r="A755" s="6">
        <v>0.42340277777777779</v>
      </c>
      <c r="B755" s="5">
        <v>97.9435</v>
      </c>
      <c r="C755" s="5">
        <v>99.566860000000005</v>
      </c>
      <c r="D755" s="5">
        <v>73.384190000000004</v>
      </c>
      <c r="E755" s="5">
        <v>22.75451</v>
      </c>
      <c r="F755" s="5">
        <v>22.168109999999999</v>
      </c>
      <c r="G755" s="5">
        <v>22.213799999999999</v>
      </c>
      <c r="H755" s="5">
        <v>15.604200000000001</v>
      </c>
      <c r="I755" s="5">
        <v>4.990094</v>
      </c>
    </row>
    <row r="756" spans="1:9" x14ac:dyDescent="0.35">
      <c r="A756" s="6">
        <v>0.42341435185185183</v>
      </c>
      <c r="B756" s="5">
        <v>97.937470000000005</v>
      </c>
      <c r="C756" s="5">
        <v>99.607619999999997</v>
      </c>
      <c r="D756" s="5">
        <v>73.554919999999996</v>
      </c>
      <c r="E756" s="5">
        <v>22.747599999999998</v>
      </c>
      <c r="F756" s="5">
        <v>22.187010000000001</v>
      </c>
      <c r="G756" s="5">
        <v>22.24755</v>
      </c>
      <c r="H756" s="5">
        <v>15.40907</v>
      </c>
      <c r="I756" s="5">
        <v>4.9883110000000004</v>
      </c>
    </row>
    <row r="757" spans="1:9" x14ac:dyDescent="0.35">
      <c r="A757" s="6">
        <v>0.42342592592592593</v>
      </c>
      <c r="B757" s="5">
        <v>97.941929999999999</v>
      </c>
      <c r="C757" s="5">
        <v>99.571920000000006</v>
      </c>
      <c r="D757" s="5">
        <v>73.696039999999996</v>
      </c>
      <c r="E757" s="5">
        <v>22.747299999999999</v>
      </c>
      <c r="F757" s="5">
        <v>22.175149999999999</v>
      </c>
      <c r="G757" s="5">
        <v>22.218240000000002</v>
      </c>
      <c r="H757" s="5">
        <v>15.38575</v>
      </c>
      <c r="I757" s="5">
        <v>4.9864810000000004</v>
      </c>
    </row>
    <row r="758" spans="1:9" x14ac:dyDescent="0.35">
      <c r="A758" s="6">
        <v>0.42343749999999997</v>
      </c>
      <c r="B758" s="5">
        <v>97.845290000000006</v>
      </c>
      <c r="C758" s="5">
        <v>99.570719999999994</v>
      </c>
      <c r="D758" s="5">
        <v>73.848179999999999</v>
      </c>
      <c r="E758" s="5">
        <v>22.760159999999999</v>
      </c>
      <c r="F758" s="5">
        <v>22.204360000000001</v>
      </c>
      <c r="G758" s="5">
        <v>22.254930000000002</v>
      </c>
      <c r="H758" s="5">
        <v>15.2615</v>
      </c>
      <c r="I758" s="5">
        <v>4.9842399999999998</v>
      </c>
    </row>
    <row r="759" spans="1:9" x14ac:dyDescent="0.35">
      <c r="A759" s="6">
        <v>0.42344907407407412</v>
      </c>
      <c r="B759" s="5">
        <v>97.881320000000002</v>
      </c>
      <c r="C759" s="5">
        <v>99.544719999999998</v>
      </c>
      <c r="D759" s="5">
        <v>74.034989999999993</v>
      </c>
      <c r="E759" s="5">
        <v>22.750879999999999</v>
      </c>
      <c r="F759" s="5">
        <v>22.157309999999999</v>
      </c>
      <c r="G759" s="5">
        <v>22.194769999999998</v>
      </c>
      <c r="H759" s="5">
        <v>14.84909</v>
      </c>
      <c r="I759" s="5">
        <v>4.9834620000000003</v>
      </c>
    </row>
    <row r="760" spans="1:9" x14ac:dyDescent="0.35">
      <c r="A760" s="6">
        <v>0.42346064814814816</v>
      </c>
      <c r="B760" s="5">
        <v>97.844579999999993</v>
      </c>
      <c r="C760" s="5">
        <v>99.551060000000007</v>
      </c>
      <c r="D760" s="5">
        <v>74.127809999999997</v>
      </c>
      <c r="E760" s="5">
        <v>22.741859999999999</v>
      </c>
      <c r="F760" s="5">
        <v>22.173999999999999</v>
      </c>
      <c r="G760" s="5">
        <v>22.219660000000001</v>
      </c>
      <c r="H760" s="5">
        <v>13.04496</v>
      </c>
      <c r="I760" s="5">
        <v>4.9827760000000003</v>
      </c>
    </row>
    <row r="761" spans="1:9" x14ac:dyDescent="0.35">
      <c r="A761" s="6">
        <v>0.42347222222222225</v>
      </c>
      <c r="B761" s="5">
        <v>97.920720000000003</v>
      </c>
      <c r="C761" s="5">
        <v>99.587590000000006</v>
      </c>
      <c r="D761" s="5">
        <v>74.320009999999996</v>
      </c>
      <c r="E761" s="5">
        <v>22.73143</v>
      </c>
      <c r="F761" s="5">
        <v>22.171189999999999</v>
      </c>
      <c r="G761" s="5">
        <v>22.210809999999999</v>
      </c>
      <c r="H761" s="5">
        <v>11.73784</v>
      </c>
      <c r="I761" s="5">
        <v>4.9839200000000003</v>
      </c>
    </row>
    <row r="762" spans="1:9" x14ac:dyDescent="0.35">
      <c r="A762" s="6">
        <v>0.42348379629629629</v>
      </c>
      <c r="B762" s="5">
        <v>97.924289999999999</v>
      </c>
      <c r="C762" s="5">
        <v>99.595410000000001</v>
      </c>
      <c r="D762" s="5">
        <v>74.45505</v>
      </c>
      <c r="E762" s="5">
        <v>22.80029</v>
      </c>
      <c r="F762" s="5">
        <v>22.19979</v>
      </c>
      <c r="G762" s="5">
        <v>22.259309999999999</v>
      </c>
      <c r="H762" s="5">
        <v>13.55547</v>
      </c>
      <c r="I762" s="5">
        <v>4.9832330000000002</v>
      </c>
    </row>
    <row r="763" spans="1:9" x14ac:dyDescent="0.35">
      <c r="A763" s="6">
        <v>0.42349537037037038</v>
      </c>
      <c r="B763" s="5">
        <v>97.930080000000004</v>
      </c>
      <c r="C763" s="5">
        <v>99.608270000000005</v>
      </c>
      <c r="D763" s="5">
        <v>74.637699999999995</v>
      </c>
      <c r="E763" s="5">
        <v>22.787109999999998</v>
      </c>
      <c r="F763" s="5">
        <v>22.164110000000001</v>
      </c>
      <c r="G763" s="5">
        <v>22.199459999999998</v>
      </c>
      <c r="H763" s="5">
        <v>15.82685</v>
      </c>
      <c r="I763" s="5">
        <v>4.9822730000000002</v>
      </c>
    </row>
    <row r="764" spans="1:9" x14ac:dyDescent="0.35">
      <c r="A764" s="6">
        <v>0.42350694444444442</v>
      </c>
      <c r="B764" s="5">
        <v>97.926050000000004</v>
      </c>
      <c r="C764" s="5">
        <v>99.596779999999995</v>
      </c>
      <c r="D764" s="5">
        <v>74.785129999999995</v>
      </c>
      <c r="E764" s="5">
        <v>22.77487</v>
      </c>
      <c r="F764" s="5">
        <v>22.203720000000001</v>
      </c>
      <c r="G764" s="5">
        <v>22.19801</v>
      </c>
      <c r="H764" s="5">
        <v>16.94659</v>
      </c>
      <c r="I764" s="5">
        <v>4.9841480000000002</v>
      </c>
    </row>
    <row r="765" spans="1:9" x14ac:dyDescent="0.35">
      <c r="A765" s="6">
        <v>0.42351851851851857</v>
      </c>
      <c r="B765" s="5">
        <v>97.882220000000004</v>
      </c>
      <c r="C765" s="5">
        <v>99.588520000000003</v>
      </c>
      <c r="D765" s="5">
        <v>74.931799999999996</v>
      </c>
      <c r="E765" s="5">
        <v>22.806080000000001</v>
      </c>
      <c r="F765" s="5">
        <v>22.197130000000001</v>
      </c>
      <c r="G765" s="5">
        <v>22.227910000000001</v>
      </c>
      <c r="H765" s="5">
        <v>16.98732</v>
      </c>
      <c r="I765" s="5">
        <v>4.9850180000000002</v>
      </c>
    </row>
    <row r="766" spans="1:9" x14ac:dyDescent="0.35">
      <c r="A766" s="6">
        <v>0.42353009259259261</v>
      </c>
      <c r="B766" s="5">
        <v>97.901319999999998</v>
      </c>
      <c r="C766" s="5">
        <v>99.592569999999995</v>
      </c>
      <c r="D766" s="5">
        <v>75.076269999999994</v>
      </c>
      <c r="E766" s="5">
        <v>22.7941</v>
      </c>
      <c r="F766" s="5">
        <v>22.195679999999999</v>
      </c>
      <c r="G766" s="5">
        <v>22.22259</v>
      </c>
      <c r="H766" s="5">
        <v>16.24004</v>
      </c>
      <c r="I766" s="5">
        <v>4.9887230000000002</v>
      </c>
    </row>
    <row r="767" spans="1:9" x14ac:dyDescent="0.35">
      <c r="A767" s="6">
        <v>0.42354166666666665</v>
      </c>
      <c r="B767" s="5">
        <v>97.936329999999998</v>
      </c>
      <c r="C767" s="5">
        <v>99.62088</v>
      </c>
      <c r="D767" s="5">
        <v>75.249790000000004</v>
      </c>
      <c r="E767" s="5">
        <v>22.809470000000001</v>
      </c>
      <c r="F767" s="5">
        <v>22.207889999999999</v>
      </c>
      <c r="G767" s="5">
        <v>22.210429999999999</v>
      </c>
      <c r="H767" s="5">
        <v>15.62092</v>
      </c>
      <c r="I767" s="5">
        <v>4.989134</v>
      </c>
    </row>
    <row r="768" spans="1:9" x14ac:dyDescent="0.35">
      <c r="A768" s="6">
        <v>0.42355324074074074</v>
      </c>
      <c r="B768" s="5">
        <v>97.92362</v>
      </c>
      <c r="C768" s="5">
        <v>99.630750000000006</v>
      </c>
      <c r="D768" s="5">
        <v>75.408810000000003</v>
      </c>
      <c r="E768" s="5">
        <v>22.85859</v>
      </c>
      <c r="F768" s="5">
        <v>22.202120000000001</v>
      </c>
      <c r="G768" s="5">
        <v>22.228159999999999</v>
      </c>
      <c r="H768" s="5">
        <v>15.260429999999999</v>
      </c>
      <c r="I768" s="5">
        <v>4.9881739999999999</v>
      </c>
    </row>
    <row r="769" spans="1:9" x14ac:dyDescent="0.35">
      <c r="A769" s="6">
        <v>0.42356481481481478</v>
      </c>
      <c r="B769" s="5">
        <v>97.951669999999993</v>
      </c>
      <c r="C769" s="5">
        <v>99.600020000000001</v>
      </c>
      <c r="D769" s="5">
        <v>75.532679999999999</v>
      </c>
      <c r="E769" s="5">
        <v>22.83258</v>
      </c>
      <c r="F769" s="5">
        <v>22.186330000000002</v>
      </c>
      <c r="G769" s="5">
        <v>22.189170000000001</v>
      </c>
      <c r="H769" s="5">
        <v>15.234730000000001</v>
      </c>
      <c r="I769" s="5">
        <v>4.985703</v>
      </c>
    </row>
    <row r="770" spans="1:9" x14ac:dyDescent="0.35">
      <c r="A770" s="6">
        <v>0.42357638888888888</v>
      </c>
      <c r="B770" s="5">
        <v>97.914249999999996</v>
      </c>
      <c r="C770" s="5">
        <v>99.57311</v>
      </c>
      <c r="D770" s="5">
        <v>75.700739999999996</v>
      </c>
      <c r="E770" s="5">
        <v>22.830259999999999</v>
      </c>
      <c r="F770" s="5">
        <v>22.179950000000002</v>
      </c>
      <c r="G770" s="5">
        <v>22.19988</v>
      </c>
      <c r="H770" s="5">
        <v>15.623060000000001</v>
      </c>
      <c r="I770" s="5">
        <v>4.9836450000000001</v>
      </c>
    </row>
    <row r="771" spans="1:9" x14ac:dyDescent="0.35">
      <c r="A771" s="6">
        <v>0.42358796296296292</v>
      </c>
      <c r="B771" s="5">
        <v>97.882549999999995</v>
      </c>
      <c r="C771" s="5">
        <v>99.611710000000002</v>
      </c>
      <c r="D771" s="5">
        <v>75.816860000000005</v>
      </c>
      <c r="E771" s="5">
        <v>22.824829999999999</v>
      </c>
      <c r="F771" s="5">
        <v>22.198450000000001</v>
      </c>
      <c r="G771" s="5">
        <v>22.239039999999999</v>
      </c>
      <c r="H771" s="5">
        <v>16.361219999999999</v>
      </c>
      <c r="I771" s="5">
        <v>4.9849709999999998</v>
      </c>
    </row>
    <row r="772" spans="1:9" x14ac:dyDescent="0.35">
      <c r="A772" s="6">
        <v>0.42359953703703707</v>
      </c>
      <c r="B772" s="5">
        <v>97.899929999999998</v>
      </c>
      <c r="C772" s="5">
        <v>99.602969999999999</v>
      </c>
      <c r="D772" s="5">
        <v>76.006219999999999</v>
      </c>
      <c r="E772" s="5">
        <v>22.877420000000001</v>
      </c>
      <c r="F772" s="5">
        <v>22.216750000000001</v>
      </c>
      <c r="G772" s="5">
        <v>22.213509999999999</v>
      </c>
      <c r="H772" s="5">
        <v>17.37527</v>
      </c>
      <c r="I772" s="5">
        <v>4.9835529999999997</v>
      </c>
    </row>
    <row r="773" spans="1:9" x14ac:dyDescent="0.35">
      <c r="A773" s="6">
        <v>0.4236111111111111</v>
      </c>
      <c r="B773" s="5">
        <v>97.918260000000004</v>
      </c>
      <c r="C773" s="5">
        <v>99.600089999999994</v>
      </c>
      <c r="D773" s="5">
        <v>76.137640000000005</v>
      </c>
      <c r="E773" s="5">
        <v>22.838270000000001</v>
      </c>
      <c r="F773" s="5">
        <v>22.207850000000001</v>
      </c>
      <c r="G773" s="5">
        <v>22.227329999999998</v>
      </c>
      <c r="H773" s="5">
        <v>17.214960000000001</v>
      </c>
      <c r="I773" s="5">
        <v>4.9828679999999999</v>
      </c>
    </row>
    <row r="774" spans="1:9" x14ac:dyDescent="0.35">
      <c r="A774" s="6">
        <v>0.4236226851851852</v>
      </c>
      <c r="B774" s="5">
        <v>97.888620000000003</v>
      </c>
      <c r="C774" s="5">
        <v>99.605959999999996</v>
      </c>
      <c r="D774" s="5">
        <v>76.265820000000005</v>
      </c>
      <c r="E774" s="5">
        <v>22.831810000000001</v>
      </c>
      <c r="F774" s="5">
        <v>22.185839999999999</v>
      </c>
      <c r="G774" s="5">
        <v>22.227180000000001</v>
      </c>
      <c r="H774" s="5">
        <v>16.09929</v>
      </c>
      <c r="I774" s="5">
        <v>4.9809919999999996</v>
      </c>
    </row>
    <row r="775" spans="1:9" x14ac:dyDescent="0.35">
      <c r="A775" s="6">
        <v>0.42363425925925924</v>
      </c>
      <c r="B775" s="5">
        <v>97.919479999999993</v>
      </c>
      <c r="C775" s="5">
        <v>99.635859999999994</v>
      </c>
      <c r="D775" s="5">
        <v>76.417720000000003</v>
      </c>
      <c r="E775" s="5">
        <v>22.8643</v>
      </c>
      <c r="F775" s="5">
        <v>22.195039999999999</v>
      </c>
      <c r="G775" s="5">
        <v>22.240189999999998</v>
      </c>
      <c r="H775" s="5">
        <v>15.161490000000001</v>
      </c>
      <c r="I775" s="5">
        <v>4.9800310000000003</v>
      </c>
    </row>
    <row r="776" spans="1:9" x14ac:dyDescent="0.35">
      <c r="A776" s="6">
        <v>0.42364583333333333</v>
      </c>
      <c r="B776" s="5">
        <v>97.94247</v>
      </c>
      <c r="C776" s="5">
        <v>99.628200000000007</v>
      </c>
      <c r="D776" s="5">
        <v>76.603650000000002</v>
      </c>
      <c r="E776" s="5">
        <v>22.87894</v>
      </c>
      <c r="F776" s="5">
        <v>22.241389999999999</v>
      </c>
      <c r="G776" s="5">
        <v>22.229500000000002</v>
      </c>
      <c r="H776" s="5">
        <v>14.627890000000001</v>
      </c>
      <c r="I776" s="5">
        <v>4.9803059999999997</v>
      </c>
    </row>
    <row r="777" spans="1:9" x14ac:dyDescent="0.35">
      <c r="A777" s="6">
        <v>0.42365740740740737</v>
      </c>
      <c r="B777" s="5">
        <v>97.924689999999998</v>
      </c>
      <c r="C777" s="5">
        <v>99.61627</v>
      </c>
      <c r="D777" s="5">
        <v>76.713290000000001</v>
      </c>
      <c r="E777" s="5">
        <v>22.90474</v>
      </c>
      <c r="F777" s="5">
        <v>22.198810000000002</v>
      </c>
      <c r="G777" s="5">
        <v>22.22578</v>
      </c>
      <c r="H777" s="5">
        <v>14.120900000000001</v>
      </c>
      <c r="I777" s="5">
        <v>4.9801679999999999</v>
      </c>
    </row>
    <row r="778" spans="1:9" x14ac:dyDescent="0.35">
      <c r="A778" s="6">
        <v>0.42366898148148152</v>
      </c>
      <c r="B778" s="5">
        <v>97.885310000000004</v>
      </c>
      <c r="C778" s="5">
        <v>99.606489999999994</v>
      </c>
      <c r="D778" s="5">
        <v>76.859700000000004</v>
      </c>
      <c r="E778" s="5">
        <v>22.862590000000001</v>
      </c>
      <c r="F778" s="5">
        <v>22.187110000000001</v>
      </c>
      <c r="G778" s="5">
        <v>22.1907</v>
      </c>
      <c r="H778" s="5">
        <v>14.010300000000001</v>
      </c>
      <c r="I778" s="5">
        <v>4.980397</v>
      </c>
    </row>
    <row r="779" spans="1:9" x14ac:dyDescent="0.35">
      <c r="A779" s="6">
        <v>0.42368055555555556</v>
      </c>
      <c r="B779" s="5">
        <v>97.903959999999998</v>
      </c>
      <c r="C779" s="5">
        <v>99.599879999999999</v>
      </c>
      <c r="D779" s="5">
        <v>76.972470000000001</v>
      </c>
      <c r="E779" s="5">
        <v>22.855869999999999</v>
      </c>
      <c r="F779" s="5">
        <v>22.169260000000001</v>
      </c>
      <c r="G779" s="5">
        <v>22.194569999999999</v>
      </c>
      <c r="H779" s="5">
        <v>14.32676</v>
      </c>
      <c r="I779" s="5">
        <v>4.980397</v>
      </c>
    </row>
    <row r="780" spans="1:9" x14ac:dyDescent="0.35">
      <c r="A780" s="6">
        <v>0.42369212962962965</v>
      </c>
      <c r="B780" s="5">
        <v>97.888350000000003</v>
      </c>
      <c r="C780" s="5">
        <v>99.605559999999997</v>
      </c>
      <c r="D780" s="5">
        <v>77.104330000000004</v>
      </c>
      <c r="E780" s="5">
        <v>22.901810000000001</v>
      </c>
      <c r="F780" s="5">
        <v>22.140409999999999</v>
      </c>
      <c r="G780" s="5">
        <v>22.242930000000001</v>
      </c>
      <c r="H780" s="5">
        <v>15.98969</v>
      </c>
      <c r="I780" s="5">
        <v>4.979025</v>
      </c>
    </row>
    <row r="781" spans="1:9" x14ac:dyDescent="0.35">
      <c r="A781" s="6">
        <v>0.42370370370370369</v>
      </c>
      <c r="B781" s="5">
        <v>97.919629999999998</v>
      </c>
      <c r="C781" s="5">
        <v>99.593729999999994</v>
      </c>
      <c r="D781" s="5">
        <v>77.241050000000001</v>
      </c>
      <c r="E781" s="5">
        <v>22.864180000000001</v>
      </c>
      <c r="F781" s="5">
        <v>22.184889999999999</v>
      </c>
      <c r="G781" s="5">
        <v>22.191210000000002</v>
      </c>
      <c r="H781" s="5">
        <v>16.473199999999999</v>
      </c>
      <c r="I781" s="5">
        <v>4.9779280000000004</v>
      </c>
    </row>
    <row r="782" spans="1:9" x14ac:dyDescent="0.35">
      <c r="A782" s="6">
        <v>0.42371527777777779</v>
      </c>
      <c r="B782" s="5">
        <v>97.913399999999996</v>
      </c>
      <c r="C782" s="5">
        <v>99.620379999999997</v>
      </c>
      <c r="D782" s="5">
        <v>77.430809999999994</v>
      </c>
      <c r="E782" s="5">
        <v>22.910920000000001</v>
      </c>
      <c r="F782" s="5">
        <v>22.157609999999998</v>
      </c>
      <c r="G782" s="5">
        <v>22.209510000000002</v>
      </c>
      <c r="H782" s="5">
        <v>14.61454</v>
      </c>
      <c r="I782" s="5">
        <v>4.9738110000000004</v>
      </c>
    </row>
    <row r="783" spans="1:9" x14ac:dyDescent="0.35">
      <c r="A783" s="6">
        <v>0.42372685185185183</v>
      </c>
      <c r="B783" s="5">
        <v>97.88982</v>
      </c>
      <c r="C783" s="5">
        <v>99.604179999999999</v>
      </c>
      <c r="D783" s="5">
        <v>77.537700000000001</v>
      </c>
      <c r="E783" s="5">
        <v>22.87594</v>
      </c>
      <c r="F783" s="5">
        <v>22.171130000000002</v>
      </c>
      <c r="G783" s="5">
        <v>22.180240000000001</v>
      </c>
      <c r="H783" s="5">
        <v>13.7858</v>
      </c>
      <c r="I783" s="5">
        <v>4.9746790000000001</v>
      </c>
    </row>
    <row r="784" spans="1:9" x14ac:dyDescent="0.35">
      <c r="A784" s="6">
        <v>0.42373842592592598</v>
      </c>
      <c r="B784" s="5">
        <v>97.883769999999998</v>
      </c>
      <c r="C784" s="5">
        <v>99.579359999999994</v>
      </c>
      <c r="D784" s="5">
        <v>77.653220000000005</v>
      </c>
      <c r="E784" s="5">
        <v>22.88616</v>
      </c>
      <c r="F784" s="5">
        <v>22.18806</v>
      </c>
      <c r="G784" s="5">
        <v>22.192419999999998</v>
      </c>
      <c r="H784" s="5">
        <v>14.667540000000001</v>
      </c>
      <c r="I784" s="5">
        <v>4.9775609999999997</v>
      </c>
    </row>
    <row r="785" spans="1:9" x14ac:dyDescent="0.35">
      <c r="A785" s="6">
        <v>0.42375000000000002</v>
      </c>
      <c r="B785" s="5">
        <v>97.911510000000007</v>
      </c>
      <c r="C785" s="5">
        <v>99.621570000000006</v>
      </c>
      <c r="D785" s="5">
        <v>77.803960000000004</v>
      </c>
      <c r="E785" s="5">
        <v>22.95194</v>
      </c>
      <c r="F785" s="5">
        <v>22.190629999999999</v>
      </c>
      <c r="G785" s="5">
        <v>22.21256</v>
      </c>
      <c r="H785" s="5">
        <v>15.275230000000001</v>
      </c>
      <c r="I785" s="5">
        <v>4.97994</v>
      </c>
    </row>
    <row r="786" spans="1:9" x14ac:dyDescent="0.35">
      <c r="A786" s="6">
        <v>0.42376157407407411</v>
      </c>
      <c r="B786" s="5">
        <v>97.902270000000001</v>
      </c>
      <c r="C786" s="5">
        <v>99.59769</v>
      </c>
      <c r="D786" s="5">
        <v>77.931780000000003</v>
      </c>
      <c r="E786" s="5">
        <v>22.945599999999999</v>
      </c>
      <c r="F786" s="5">
        <v>22.21386</v>
      </c>
      <c r="G786" s="5">
        <v>22.216699999999999</v>
      </c>
      <c r="H786" s="5">
        <v>15.86774</v>
      </c>
      <c r="I786" s="5">
        <v>4.979025</v>
      </c>
    </row>
    <row r="787" spans="1:9" x14ac:dyDescent="0.35">
      <c r="A787" s="6">
        <v>0.42378472222222219</v>
      </c>
      <c r="B787" s="5">
        <v>97.944659999999999</v>
      </c>
      <c r="C787" s="5">
        <v>99.59693</v>
      </c>
      <c r="D787" s="5">
        <v>78.021680000000003</v>
      </c>
      <c r="E787" s="5">
        <v>22.9193</v>
      </c>
      <c r="F787" s="5">
        <v>22.158059999999999</v>
      </c>
      <c r="G787" s="5">
        <v>22.177479999999999</v>
      </c>
      <c r="H787" s="5">
        <v>16.031569999999999</v>
      </c>
      <c r="I787" s="5">
        <v>4.9739940000000002</v>
      </c>
    </row>
    <row r="788" spans="1:9" x14ac:dyDescent="0.35">
      <c r="A788" s="6">
        <v>0.42379629629629628</v>
      </c>
      <c r="B788" s="5">
        <v>97.935389999999998</v>
      </c>
      <c r="C788" s="5">
        <v>99.584209999999999</v>
      </c>
      <c r="D788" s="5">
        <v>78.153779999999998</v>
      </c>
      <c r="E788" s="5">
        <v>22.921410000000002</v>
      </c>
      <c r="F788" s="5">
        <v>22.156610000000001</v>
      </c>
      <c r="G788" s="5">
        <v>22.207000000000001</v>
      </c>
      <c r="H788" s="5">
        <v>15.749000000000001</v>
      </c>
      <c r="I788" s="5">
        <v>4.9765550000000003</v>
      </c>
    </row>
    <row r="789" spans="1:9" x14ac:dyDescent="0.35">
      <c r="A789" s="6">
        <v>0.42380787037037032</v>
      </c>
      <c r="B789" s="5">
        <v>97.90343</v>
      </c>
      <c r="C789" s="5">
        <v>99.573719999999994</v>
      </c>
      <c r="D789" s="5">
        <v>78.313050000000004</v>
      </c>
      <c r="E789" s="5">
        <v>22.947369999999999</v>
      </c>
      <c r="F789" s="5">
        <v>22.148869999999999</v>
      </c>
      <c r="G789" s="5">
        <v>22.197590000000002</v>
      </c>
      <c r="H789" s="5">
        <v>15.443899999999999</v>
      </c>
      <c r="I789" s="5">
        <v>4.9740849999999996</v>
      </c>
    </row>
    <row r="790" spans="1:9" x14ac:dyDescent="0.35">
      <c r="A790" s="6">
        <v>0.42381944444444447</v>
      </c>
      <c r="B790" s="5">
        <v>97.852649999999997</v>
      </c>
      <c r="C790" s="5">
        <v>99.577479999999994</v>
      </c>
      <c r="D790" s="5">
        <v>78.418369999999996</v>
      </c>
      <c r="E790" s="5">
        <v>22.933240000000001</v>
      </c>
      <c r="F790" s="5">
        <v>22.1462</v>
      </c>
      <c r="G790" s="5">
        <v>22.150410000000001</v>
      </c>
      <c r="H790" s="5">
        <v>15.11355</v>
      </c>
      <c r="I790" s="5">
        <v>4.9739940000000002</v>
      </c>
    </row>
    <row r="791" spans="1:9" x14ac:dyDescent="0.35">
      <c r="A791" s="6">
        <v>0.42383101851851851</v>
      </c>
      <c r="B791" s="5">
        <v>97.872479999999996</v>
      </c>
      <c r="C791" s="5">
        <v>99.594139999999996</v>
      </c>
      <c r="D791" s="5">
        <v>78.533109999999994</v>
      </c>
      <c r="E791" s="5">
        <v>22.96988</v>
      </c>
      <c r="F791" s="5">
        <v>22.1647</v>
      </c>
      <c r="G791" s="5">
        <v>22.193739999999998</v>
      </c>
      <c r="H791" s="5">
        <v>14.962300000000001</v>
      </c>
      <c r="I791" s="5">
        <v>4.9710200000000002</v>
      </c>
    </row>
    <row r="792" spans="1:9" x14ac:dyDescent="0.35">
      <c r="A792" s="6">
        <v>0.4238425925925926</v>
      </c>
      <c r="B792" s="5">
        <v>97.896349999999998</v>
      </c>
      <c r="C792" s="5">
        <v>99.624780000000001</v>
      </c>
      <c r="D792" s="5">
        <v>78.700710000000001</v>
      </c>
      <c r="E792" s="5">
        <v>22.9558</v>
      </c>
      <c r="F792" s="5">
        <v>22.183610000000002</v>
      </c>
      <c r="G792" s="5">
        <v>22.190470000000001</v>
      </c>
      <c r="H792" s="5">
        <v>14.90493</v>
      </c>
      <c r="I792" s="5">
        <v>4.971203</v>
      </c>
    </row>
    <row r="793" spans="1:9" x14ac:dyDescent="0.35">
      <c r="A793" s="6">
        <v>0.42385416666666664</v>
      </c>
      <c r="B793" s="5">
        <v>97.935590000000005</v>
      </c>
      <c r="C793" s="5">
        <v>99.570120000000003</v>
      </c>
      <c r="D793" s="5">
        <v>78.841480000000004</v>
      </c>
      <c r="E793" s="5">
        <v>22.940770000000001</v>
      </c>
      <c r="F793" s="5">
        <v>22.187329999999999</v>
      </c>
      <c r="G793" s="5">
        <v>22.16358</v>
      </c>
      <c r="H793" s="5">
        <v>15.37134</v>
      </c>
      <c r="I793" s="5">
        <v>4.9700600000000001</v>
      </c>
    </row>
    <row r="794" spans="1:9" x14ac:dyDescent="0.35">
      <c r="A794" s="6">
        <v>0.42386574074074074</v>
      </c>
      <c r="B794" s="5">
        <v>97.921099999999996</v>
      </c>
      <c r="C794" s="5">
        <v>99.61739</v>
      </c>
      <c r="D794" s="5">
        <v>78.936040000000006</v>
      </c>
      <c r="E794" s="5">
        <v>22.982520000000001</v>
      </c>
      <c r="F794" s="5">
        <v>22.17727</v>
      </c>
      <c r="G794" s="5">
        <v>22.184699999999999</v>
      </c>
      <c r="H794" s="5">
        <v>15.75882</v>
      </c>
      <c r="I794" s="5">
        <v>4.9667209999999997</v>
      </c>
    </row>
    <row r="795" spans="1:9" x14ac:dyDescent="0.35">
      <c r="A795" s="6">
        <v>0.42387731481481478</v>
      </c>
      <c r="B795" s="5">
        <v>97.906049999999993</v>
      </c>
      <c r="C795" s="5">
        <v>99.612089999999995</v>
      </c>
      <c r="D795" s="5">
        <v>79.085139999999996</v>
      </c>
      <c r="E795" s="5">
        <v>22.971080000000001</v>
      </c>
      <c r="F795" s="5">
        <v>22.160979999999999</v>
      </c>
      <c r="G795" s="5">
        <v>22.217210000000001</v>
      </c>
      <c r="H795" s="5">
        <v>15.347709999999999</v>
      </c>
      <c r="I795" s="5">
        <v>4.9644789999999999</v>
      </c>
    </row>
    <row r="796" spans="1:9" x14ac:dyDescent="0.35">
      <c r="A796" s="6">
        <v>0.42388888888888893</v>
      </c>
      <c r="B796" s="5">
        <v>97.881169999999997</v>
      </c>
      <c r="C796" s="5">
        <v>99.613399999999999</v>
      </c>
      <c r="D796" s="5">
        <v>79.184989999999999</v>
      </c>
      <c r="E796" s="5">
        <v>22.996559999999999</v>
      </c>
      <c r="F796" s="5">
        <v>22.1539</v>
      </c>
      <c r="G796" s="5">
        <v>22.18554</v>
      </c>
      <c r="H796" s="5">
        <v>14.87908</v>
      </c>
      <c r="I796" s="5">
        <v>4.9646629999999998</v>
      </c>
    </row>
    <row r="797" spans="1:9" x14ac:dyDescent="0.35">
      <c r="A797" s="6">
        <v>0.42390046296296297</v>
      </c>
      <c r="B797" s="5">
        <v>97.890330000000006</v>
      </c>
      <c r="C797" s="5">
        <v>99.643919999999994</v>
      </c>
      <c r="D797" s="5">
        <v>79.305589999999995</v>
      </c>
      <c r="E797" s="5">
        <v>23.019829999999999</v>
      </c>
      <c r="F797" s="5">
        <v>22.180540000000001</v>
      </c>
      <c r="G797" s="5">
        <v>22.170169999999999</v>
      </c>
      <c r="H797" s="5">
        <v>14.43169</v>
      </c>
      <c r="I797" s="5">
        <v>4.9666750000000004</v>
      </c>
    </row>
    <row r="798" spans="1:9" x14ac:dyDescent="0.35">
      <c r="A798" s="6">
        <v>0.42391203703703706</v>
      </c>
      <c r="B798" s="5">
        <v>97.891199999999998</v>
      </c>
      <c r="C798" s="5">
        <v>99.615840000000006</v>
      </c>
      <c r="D798" s="5">
        <v>79.458290000000005</v>
      </c>
      <c r="E798" s="5">
        <v>23.013179999999998</v>
      </c>
      <c r="F798" s="5">
        <v>22.144100000000002</v>
      </c>
      <c r="G798" s="5">
        <v>22.192789999999999</v>
      </c>
      <c r="H798" s="5">
        <v>14.26732</v>
      </c>
      <c r="I798" s="5">
        <v>4.9655310000000004</v>
      </c>
    </row>
    <row r="799" spans="1:9" x14ac:dyDescent="0.35">
      <c r="A799" s="6">
        <v>0.4239236111111111</v>
      </c>
      <c r="B799" s="5">
        <v>97.870919999999998</v>
      </c>
      <c r="C799" s="5">
        <v>99.621279999999999</v>
      </c>
      <c r="D799" s="5">
        <v>79.601579999999998</v>
      </c>
      <c r="E799" s="5">
        <v>23.01221</v>
      </c>
      <c r="F799" s="5">
        <v>22.177029999999998</v>
      </c>
      <c r="G799" s="5">
        <v>22.20757</v>
      </c>
      <c r="H799" s="5">
        <v>14.00493</v>
      </c>
      <c r="I799" s="5">
        <v>4.9627410000000003</v>
      </c>
    </row>
    <row r="800" spans="1:9" x14ac:dyDescent="0.35">
      <c r="A800" s="6">
        <v>0.42393518518518519</v>
      </c>
      <c r="B800" s="5">
        <v>97.903189999999995</v>
      </c>
      <c r="C800" s="5">
        <v>99.587360000000004</v>
      </c>
      <c r="D800" s="5">
        <v>79.656980000000004</v>
      </c>
      <c r="E800" s="5">
        <v>23.001110000000001</v>
      </c>
      <c r="F800" s="5">
        <v>22.202010000000001</v>
      </c>
      <c r="G800" s="5">
        <v>22.160309999999999</v>
      </c>
      <c r="H800" s="5">
        <v>13.942270000000001</v>
      </c>
      <c r="I800" s="5">
        <v>4.9604540000000004</v>
      </c>
    </row>
    <row r="801" spans="1:9" x14ac:dyDescent="0.35">
      <c r="A801" s="6">
        <v>0.42394675925925923</v>
      </c>
      <c r="B801" s="5">
        <v>97.875730000000004</v>
      </c>
      <c r="C801" s="5">
        <v>99.597040000000007</v>
      </c>
      <c r="D801" s="5">
        <v>79.794219999999996</v>
      </c>
      <c r="E801" s="5">
        <v>23.001919999999998</v>
      </c>
      <c r="F801" s="5">
        <v>22.1629</v>
      </c>
      <c r="G801" s="5">
        <v>22.181570000000001</v>
      </c>
      <c r="H801" s="5">
        <v>14.959</v>
      </c>
      <c r="I801" s="5">
        <v>4.956658</v>
      </c>
    </row>
    <row r="802" spans="1:9" x14ac:dyDescent="0.35">
      <c r="A802" s="6">
        <v>0.42395833333333338</v>
      </c>
      <c r="B802" s="5">
        <v>97.829599999999999</v>
      </c>
      <c r="C802" s="5">
        <v>99.60078</v>
      </c>
      <c r="D802" s="5">
        <v>79.923779999999994</v>
      </c>
      <c r="E802" s="5">
        <v>23.06372</v>
      </c>
      <c r="F802" s="5">
        <v>22.145810000000001</v>
      </c>
      <c r="G802" s="5">
        <v>22.204059999999998</v>
      </c>
      <c r="H802" s="5">
        <v>15.093299999999999</v>
      </c>
      <c r="I802" s="5">
        <v>4.9551939999999997</v>
      </c>
    </row>
    <row r="803" spans="1:9" x14ac:dyDescent="0.35">
      <c r="A803" s="6">
        <v>0.42396990740740742</v>
      </c>
      <c r="B803" s="5">
        <v>97.850570000000005</v>
      </c>
      <c r="C803" s="5">
        <v>99.636409999999998</v>
      </c>
      <c r="D803" s="5">
        <v>80.068079999999995</v>
      </c>
      <c r="E803" s="5">
        <v>23.048660000000002</v>
      </c>
      <c r="F803" s="5">
        <v>22.197890000000001</v>
      </c>
      <c r="G803" s="5">
        <v>22.187370000000001</v>
      </c>
      <c r="H803" s="5">
        <v>14.32784</v>
      </c>
      <c r="I803" s="5">
        <v>4.9522659999999998</v>
      </c>
    </row>
    <row r="804" spans="1:9" x14ac:dyDescent="0.35">
      <c r="A804" s="6">
        <v>0.42398148148148151</v>
      </c>
      <c r="B804" s="5">
        <v>97.880780000000001</v>
      </c>
      <c r="C804" s="5">
        <v>99.597790000000003</v>
      </c>
      <c r="D804" s="5">
        <v>80.137860000000003</v>
      </c>
      <c r="E804" s="5">
        <v>23.075700000000001</v>
      </c>
      <c r="F804" s="5">
        <v>22.176480000000002</v>
      </c>
      <c r="G804" s="5">
        <v>22.1861</v>
      </c>
      <c r="H804" s="5">
        <v>12.422929999999999</v>
      </c>
      <c r="I804" s="5">
        <v>4.9500700000000002</v>
      </c>
    </row>
    <row r="805" spans="1:9" x14ac:dyDescent="0.35">
      <c r="A805" s="6">
        <v>0.42399305555555555</v>
      </c>
      <c r="B805" s="5">
        <v>97.835679999999996</v>
      </c>
      <c r="C805" s="5">
        <v>99.570930000000004</v>
      </c>
      <c r="D805" s="5">
        <v>80.244960000000006</v>
      </c>
      <c r="E805" s="5">
        <v>23.037199999999999</v>
      </c>
      <c r="F805" s="5">
        <v>22.16788</v>
      </c>
      <c r="G805" s="5">
        <v>22.179829999999999</v>
      </c>
      <c r="H805" s="5">
        <v>12.152710000000001</v>
      </c>
      <c r="I805" s="5">
        <v>4.953227</v>
      </c>
    </row>
    <row r="806" spans="1:9" x14ac:dyDescent="0.35">
      <c r="A806" s="6">
        <v>0.42400462962962965</v>
      </c>
      <c r="B806" s="5">
        <v>97.882080000000002</v>
      </c>
      <c r="C806" s="5">
        <v>99.592380000000006</v>
      </c>
      <c r="D806" s="5">
        <v>80.364429999999999</v>
      </c>
      <c r="E806" s="5">
        <v>23.063759999999998</v>
      </c>
      <c r="F806" s="5">
        <v>22.179950000000002</v>
      </c>
      <c r="G806" s="5">
        <v>22.190740000000002</v>
      </c>
      <c r="H806" s="5">
        <v>14.272</v>
      </c>
      <c r="I806" s="5">
        <v>4.9543710000000001</v>
      </c>
    </row>
    <row r="807" spans="1:9" x14ac:dyDescent="0.35">
      <c r="A807" s="6">
        <v>0.42401620370370369</v>
      </c>
      <c r="B807" s="5">
        <v>97.864760000000004</v>
      </c>
      <c r="C807" s="5">
        <v>99.604100000000003</v>
      </c>
      <c r="D807" s="5">
        <v>80.491979999999998</v>
      </c>
      <c r="E807" s="5">
        <v>23.064859999999999</v>
      </c>
      <c r="F807" s="5">
        <v>22.1328</v>
      </c>
      <c r="G807" s="5">
        <v>22.186419999999998</v>
      </c>
      <c r="H807" s="5">
        <v>14.23296</v>
      </c>
      <c r="I807" s="5">
        <v>4.9557890000000002</v>
      </c>
    </row>
    <row r="808" spans="1:9" x14ac:dyDescent="0.35">
      <c r="A808" s="6">
        <v>0.42402777777777773</v>
      </c>
      <c r="B808" s="5">
        <v>97.827590000000001</v>
      </c>
      <c r="C808" s="5">
        <v>99.581329999999994</v>
      </c>
      <c r="D808" s="5">
        <v>80.584869999999995</v>
      </c>
      <c r="E808" s="5">
        <v>23.071059999999999</v>
      </c>
      <c r="F808" s="5">
        <v>22.15381</v>
      </c>
      <c r="G808" s="5">
        <v>22.154489999999999</v>
      </c>
      <c r="H808" s="5">
        <v>15.486459999999999</v>
      </c>
      <c r="I808" s="5">
        <v>4.9534549999999999</v>
      </c>
    </row>
    <row r="809" spans="1:9" x14ac:dyDescent="0.35">
      <c r="A809" s="6">
        <v>0.42403935185185188</v>
      </c>
      <c r="B809" s="5">
        <v>97.822779999999995</v>
      </c>
      <c r="C809" s="5">
        <v>99.551130000000001</v>
      </c>
      <c r="D809" s="5">
        <v>80.670330000000007</v>
      </c>
      <c r="E809" s="5">
        <v>23.08822</v>
      </c>
      <c r="F809" s="5">
        <v>22.159739999999999</v>
      </c>
      <c r="G809" s="5">
        <v>22.17737</v>
      </c>
      <c r="H809" s="5">
        <v>17.674620000000001</v>
      </c>
      <c r="I809" s="5">
        <v>4.9577090000000004</v>
      </c>
    </row>
    <row r="810" spans="1:9" x14ac:dyDescent="0.35">
      <c r="A810" s="6">
        <v>0.42405092592592591</v>
      </c>
      <c r="B810" s="5">
        <v>97.864009999999993</v>
      </c>
      <c r="C810" s="5">
        <v>99.566800000000001</v>
      </c>
      <c r="D810" s="5">
        <v>80.81232</v>
      </c>
      <c r="E810" s="5">
        <v>23.062889999999999</v>
      </c>
      <c r="F810" s="5">
        <v>22.123000000000001</v>
      </c>
      <c r="G810" s="5">
        <v>22.16264</v>
      </c>
      <c r="H810" s="5">
        <v>18.07377</v>
      </c>
      <c r="I810" s="5">
        <v>4.95716</v>
      </c>
    </row>
    <row r="811" spans="1:9" x14ac:dyDescent="0.35">
      <c r="A811" s="6">
        <v>0.42406250000000001</v>
      </c>
      <c r="B811" s="5">
        <v>97.872699999999995</v>
      </c>
      <c r="C811" s="5">
        <v>99.564220000000006</v>
      </c>
      <c r="D811" s="5">
        <v>80.925049999999999</v>
      </c>
      <c r="E811" s="5">
        <v>23.09656</v>
      </c>
      <c r="F811" s="5">
        <v>22.141349999999999</v>
      </c>
      <c r="G811" s="5">
        <v>22.128810000000001</v>
      </c>
      <c r="H811" s="5">
        <v>17.5473</v>
      </c>
      <c r="I811" s="5">
        <v>4.9551480000000003</v>
      </c>
    </row>
    <row r="812" spans="1:9" x14ac:dyDescent="0.35">
      <c r="A812" s="6">
        <v>0.42407407407407405</v>
      </c>
      <c r="B812" s="5">
        <v>97.901960000000003</v>
      </c>
      <c r="C812" s="5">
        <v>99.600589999999997</v>
      </c>
      <c r="D812" s="5">
        <v>81.033630000000002</v>
      </c>
      <c r="E812" s="5">
        <v>23.10397</v>
      </c>
      <c r="F812" s="5">
        <v>22.159790000000001</v>
      </c>
      <c r="G812" s="5">
        <v>22.16656</v>
      </c>
      <c r="H812" s="5">
        <v>16.738119999999999</v>
      </c>
      <c r="I812" s="5">
        <v>4.9543239999999997</v>
      </c>
    </row>
    <row r="813" spans="1:9" x14ac:dyDescent="0.35">
      <c r="A813" s="6">
        <v>0.42408564814814814</v>
      </c>
      <c r="B813" s="5">
        <v>97.842510000000004</v>
      </c>
      <c r="C813" s="5">
        <v>99.559979999999996</v>
      </c>
      <c r="D813" s="5">
        <v>81.163759999999996</v>
      </c>
      <c r="E813" s="5">
        <v>23.123290000000001</v>
      </c>
      <c r="F813" s="5">
        <v>22.16874</v>
      </c>
      <c r="G813" s="5">
        <v>22.17184</v>
      </c>
      <c r="H813" s="5">
        <v>16.651150000000001</v>
      </c>
      <c r="I813" s="5">
        <v>4.9545529999999998</v>
      </c>
    </row>
    <row r="814" spans="1:9" x14ac:dyDescent="0.35">
      <c r="A814" s="6">
        <v>0.42409722222222218</v>
      </c>
      <c r="B814" s="5">
        <v>97.873620000000003</v>
      </c>
      <c r="C814" s="5">
        <v>99.605630000000005</v>
      </c>
      <c r="D814" s="5">
        <v>81.274590000000003</v>
      </c>
      <c r="E814" s="5">
        <v>23.17041</v>
      </c>
      <c r="F814" s="5">
        <v>22.178740000000001</v>
      </c>
      <c r="G814" s="5">
        <v>22.17155</v>
      </c>
      <c r="H814" s="5">
        <v>17.55237</v>
      </c>
      <c r="I814" s="5">
        <v>4.9569330000000003</v>
      </c>
    </row>
    <row r="815" spans="1:9" x14ac:dyDescent="0.35">
      <c r="A815" s="6">
        <v>0.42410879629629633</v>
      </c>
      <c r="B815" s="5">
        <v>97.861859999999993</v>
      </c>
      <c r="C815" s="5">
        <v>99.550169999999994</v>
      </c>
      <c r="D815" s="5">
        <v>81.385180000000005</v>
      </c>
      <c r="E815" s="5">
        <v>23.149920000000002</v>
      </c>
      <c r="F815" s="5">
        <v>22.15794</v>
      </c>
      <c r="G815" s="5">
        <v>22.172999999999998</v>
      </c>
      <c r="H815" s="5">
        <v>16.131039999999999</v>
      </c>
      <c r="I815" s="5">
        <v>4.9588530000000004</v>
      </c>
    </row>
    <row r="816" spans="1:9" x14ac:dyDescent="0.35">
      <c r="A816" s="6">
        <v>0.42412037037037037</v>
      </c>
      <c r="B816" s="5">
        <v>97.863200000000006</v>
      </c>
      <c r="C816" s="5">
        <v>99.584140000000005</v>
      </c>
      <c r="D816" s="5">
        <v>81.477069999999998</v>
      </c>
      <c r="E816" s="5">
        <v>23.110600000000002</v>
      </c>
      <c r="F816" s="5">
        <v>22.137280000000001</v>
      </c>
      <c r="G816" s="5">
        <v>22.158930000000002</v>
      </c>
      <c r="H816" s="5">
        <v>15.165699999999999</v>
      </c>
      <c r="I816" s="5">
        <v>4.9614140000000004</v>
      </c>
    </row>
    <row r="817" spans="1:9" x14ac:dyDescent="0.35">
      <c r="A817" s="6">
        <v>0.42413194444444446</v>
      </c>
      <c r="B817" s="5">
        <v>97.888339999999999</v>
      </c>
      <c r="C817" s="5">
        <v>99.613039999999998</v>
      </c>
      <c r="D817" s="5">
        <v>81.589309999999998</v>
      </c>
      <c r="E817" s="5">
        <v>23.155529999999999</v>
      </c>
      <c r="F817" s="5">
        <v>22.137730000000001</v>
      </c>
      <c r="G817" s="5">
        <v>22.152999999999999</v>
      </c>
      <c r="H817" s="5">
        <v>14.49865</v>
      </c>
      <c r="I817" s="5">
        <v>4.9653020000000003</v>
      </c>
    </row>
    <row r="818" spans="1:9" x14ac:dyDescent="0.35">
      <c r="A818" s="6">
        <v>0.4241435185185185</v>
      </c>
      <c r="B818" s="5">
        <v>97.867109999999997</v>
      </c>
      <c r="C818" s="5">
        <v>99.566059999999993</v>
      </c>
      <c r="D818" s="5">
        <v>81.668450000000007</v>
      </c>
      <c r="E818" s="5">
        <v>23.184380000000001</v>
      </c>
      <c r="F818" s="5">
        <v>22.136369999999999</v>
      </c>
      <c r="G818" s="5">
        <v>22.194500000000001</v>
      </c>
      <c r="H818" s="5">
        <v>14.36013</v>
      </c>
      <c r="I818" s="5">
        <v>4.9640680000000001</v>
      </c>
    </row>
    <row r="819" spans="1:9" x14ac:dyDescent="0.35">
      <c r="A819" s="6">
        <v>0.4241550925925926</v>
      </c>
      <c r="B819" s="5">
        <v>97.815579999999997</v>
      </c>
      <c r="C819" s="5">
        <v>99.57217</v>
      </c>
      <c r="D819" s="5">
        <v>81.800960000000003</v>
      </c>
      <c r="E819" s="5">
        <v>23.130759999999999</v>
      </c>
      <c r="F819" s="5">
        <v>22.14949</v>
      </c>
      <c r="G819" s="5">
        <v>22.128769999999999</v>
      </c>
      <c r="H819" s="5">
        <v>16.345120000000001</v>
      </c>
      <c r="I819" s="5">
        <v>4.9613230000000001</v>
      </c>
    </row>
    <row r="820" spans="1:9" x14ac:dyDescent="0.35">
      <c r="A820" s="6">
        <v>0.42416666666666664</v>
      </c>
      <c r="B820" s="5">
        <v>97.829499999999996</v>
      </c>
      <c r="C820" s="5">
        <v>99.521360000000001</v>
      </c>
      <c r="D820" s="5">
        <v>81.909620000000004</v>
      </c>
      <c r="E820" s="5">
        <v>23.190809999999999</v>
      </c>
      <c r="F820" s="5">
        <v>22.183869999999999</v>
      </c>
      <c r="G820" s="5">
        <v>22.160740000000001</v>
      </c>
      <c r="H820" s="5">
        <v>17.652149999999999</v>
      </c>
      <c r="I820" s="5">
        <v>4.9583500000000003</v>
      </c>
    </row>
    <row r="821" spans="1:9" x14ac:dyDescent="0.35">
      <c r="A821" s="6">
        <v>0.42417824074074079</v>
      </c>
      <c r="B821" s="5">
        <v>97.885930000000002</v>
      </c>
      <c r="C821" s="5">
        <v>99.529619999999994</v>
      </c>
      <c r="D821" s="5">
        <v>82.025220000000004</v>
      </c>
      <c r="E821" s="5">
        <v>23.24156</v>
      </c>
      <c r="F821" s="5">
        <v>22.170200000000001</v>
      </c>
      <c r="G821" s="5">
        <v>22.165209999999998</v>
      </c>
      <c r="H821" s="5">
        <v>17.403110000000002</v>
      </c>
      <c r="I821" s="5">
        <v>4.955514</v>
      </c>
    </row>
    <row r="822" spans="1:9" x14ac:dyDescent="0.35">
      <c r="A822" s="6">
        <v>0.42418981481481483</v>
      </c>
      <c r="B822" s="5">
        <v>97.865970000000004</v>
      </c>
      <c r="C822" s="5">
        <v>99.56138</v>
      </c>
      <c r="D822" s="5">
        <v>82.148480000000006</v>
      </c>
      <c r="E822" s="5">
        <v>23.254159999999999</v>
      </c>
      <c r="F822" s="5">
        <v>22.19136</v>
      </c>
      <c r="G822" s="5">
        <v>22.14847</v>
      </c>
      <c r="H822" s="5">
        <v>16.705829999999999</v>
      </c>
      <c r="I822" s="5">
        <v>4.9556969999999998</v>
      </c>
    </row>
    <row r="823" spans="1:9" x14ac:dyDescent="0.35">
      <c r="A823" s="6">
        <v>0.42420138888888892</v>
      </c>
      <c r="B823" s="5">
        <v>97.889849999999996</v>
      </c>
      <c r="C823" s="5">
        <v>99.592830000000006</v>
      </c>
      <c r="D823" s="5">
        <v>82.209199999999996</v>
      </c>
      <c r="E823" s="5">
        <v>23.216519999999999</v>
      </c>
      <c r="F823" s="5">
        <v>22.165230000000001</v>
      </c>
      <c r="G823" s="5">
        <v>22.211569999999998</v>
      </c>
      <c r="H823" s="5">
        <v>15.97772</v>
      </c>
      <c r="I823" s="5">
        <v>4.9539590000000002</v>
      </c>
    </row>
    <row r="824" spans="1:9" x14ac:dyDescent="0.35">
      <c r="A824" s="6">
        <v>0.42421296296296296</v>
      </c>
      <c r="B824" s="5">
        <v>97.859610000000004</v>
      </c>
      <c r="C824" s="5">
        <v>99.564800000000005</v>
      </c>
      <c r="D824" s="5">
        <v>82.335250000000002</v>
      </c>
      <c r="E824" s="5">
        <v>23.251709999999999</v>
      </c>
      <c r="F824" s="5">
        <v>22.165479999999999</v>
      </c>
      <c r="G824" s="5">
        <v>22.17576</v>
      </c>
      <c r="H824" s="5">
        <v>15.56485</v>
      </c>
      <c r="I824" s="5">
        <v>4.9544620000000004</v>
      </c>
    </row>
    <row r="825" spans="1:9" x14ac:dyDescent="0.35">
      <c r="A825" s="6">
        <v>0.42422453703703705</v>
      </c>
      <c r="B825" s="5">
        <v>97.814189999999996</v>
      </c>
      <c r="C825" s="5">
        <v>99.585300000000004</v>
      </c>
      <c r="D825" s="5">
        <v>82.436160000000001</v>
      </c>
      <c r="E825" s="5">
        <v>23.285679999999999</v>
      </c>
      <c r="F825" s="5">
        <v>22.159400000000002</v>
      </c>
      <c r="G825" s="5">
        <v>22.187470000000001</v>
      </c>
      <c r="H825" s="5">
        <v>16.314900000000002</v>
      </c>
      <c r="I825" s="5">
        <v>4.9548730000000001</v>
      </c>
    </row>
    <row r="826" spans="1:9" x14ac:dyDescent="0.35">
      <c r="A826" s="6">
        <v>0.42423611111111109</v>
      </c>
      <c r="B826" s="5">
        <v>97.833969999999994</v>
      </c>
      <c r="C826" s="5">
        <v>99.580150000000003</v>
      </c>
      <c r="D826" s="5">
        <v>82.532650000000004</v>
      </c>
      <c r="E826" s="5">
        <v>23.296050000000001</v>
      </c>
      <c r="F826" s="5">
        <v>22.19247</v>
      </c>
      <c r="G826" s="5">
        <v>22.194510000000001</v>
      </c>
      <c r="H826" s="5">
        <v>17.39283</v>
      </c>
      <c r="I826" s="5">
        <v>4.953684</v>
      </c>
    </row>
    <row r="827" spans="1:9" x14ac:dyDescent="0.35">
      <c r="A827" s="6">
        <v>0.42424768518518513</v>
      </c>
      <c r="B827" s="5">
        <v>97.839519999999993</v>
      </c>
      <c r="C827" s="5">
        <v>99.577960000000004</v>
      </c>
      <c r="D827" s="5">
        <v>82.631259999999997</v>
      </c>
      <c r="E827" s="5">
        <v>23.281659999999999</v>
      </c>
      <c r="F827" s="5">
        <v>22.185030000000001</v>
      </c>
      <c r="G827" s="5">
        <v>22.172190000000001</v>
      </c>
      <c r="H827" s="5">
        <v>16.966149999999999</v>
      </c>
      <c r="I827" s="5">
        <v>4.9549190000000003</v>
      </c>
    </row>
    <row r="828" spans="1:9" x14ac:dyDescent="0.35">
      <c r="A828" s="6">
        <v>0.42425925925925928</v>
      </c>
      <c r="B828" s="5">
        <v>97.882000000000005</v>
      </c>
      <c r="C828" s="5">
        <v>99.591719999999995</v>
      </c>
      <c r="D828" s="5">
        <v>82.728380000000001</v>
      </c>
      <c r="E828" s="5">
        <v>23.307359999999999</v>
      </c>
      <c r="F828" s="5">
        <v>22.151409999999998</v>
      </c>
      <c r="G828" s="5">
        <v>22.139970000000002</v>
      </c>
      <c r="H828" s="5">
        <v>15.850250000000001</v>
      </c>
      <c r="I828" s="5">
        <v>4.9535010000000002</v>
      </c>
    </row>
    <row r="829" spans="1:9" x14ac:dyDescent="0.35">
      <c r="A829" s="6">
        <v>0.42427083333333332</v>
      </c>
      <c r="B829" s="5">
        <v>97.868020000000001</v>
      </c>
      <c r="C829" s="5">
        <v>99.599400000000003</v>
      </c>
      <c r="D829" s="5">
        <v>82.815579999999997</v>
      </c>
      <c r="E829" s="5">
        <v>23.315180000000002</v>
      </c>
      <c r="F829" s="5">
        <v>22.148040000000002</v>
      </c>
      <c r="G829" s="5">
        <v>22.170100000000001</v>
      </c>
      <c r="H829" s="5">
        <v>15.156650000000001</v>
      </c>
      <c r="I829" s="5">
        <v>4.9534099999999999</v>
      </c>
    </row>
    <row r="830" spans="1:9" x14ac:dyDescent="0.35">
      <c r="A830" s="6">
        <v>0.42428240740740741</v>
      </c>
      <c r="B830" s="5">
        <v>97.828810000000004</v>
      </c>
      <c r="C830" s="5">
        <v>99.563450000000003</v>
      </c>
      <c r="D830" s="5">
        <v>82.913089999999997</v>
      </c>
      <c r="E830" s="5">
        <v>23.318370000000002</v>
      </c>
      <c r="F830" s="5">
        <v>22.150849999999998</v>
      </c>
      <c r="G830" s="5">
        <v>22.127770000000002</v>
      </c>
      <c r="H830" s="5">
        <v>15.10657</v>
      </c>
      <c r="I830" s="5">
        <v>4.956658</v>
      </c>
    </row>
    <row r="831" spans="1:9" x14ac:dyDescent="0.35">
      <c r="A831" s="6">
        <v>0.42429398148148145</v>
      </c>
      <c r="B831" s="5">
        <v>97.846620000000001</v>
      </c>
      <c r="C831" s="5">
        <v>99.610219999999998</v>
      </c>
      <c r="D831" s="5">
        <v>82.992450000000005</v>
      </c>
      <c r="E831" s="5">
        <v>23.314509999999999</v>
      </c>
      <c r="F831" s="5">
        <v>22.15447</v>
      </c>
      <c r="G831" s="5">
        <v>22.181090000000001</v>
      </c>
      <c r="H831" s="5">
        <v>15.04091</v>
      </c>
      <c r="I831" s="5">
        <v>4.9527700000000001</v>
      </c>
    </row>
    <row r="832" spans="1:9" x14ac:dyDescent="0.35">
      <c r="A832" s="6">
        <v>0.42430555555555555</v>
      </c>
      <c r="B832" s="5">
        <v>97.890460000000004</v>
      </c>
      <c r="C832" s="5">
        <v>99.607410000000002</v>
      </c>
      <c r="D832" s="5">
        <v>83.138279999999995</v>
      </c>
      <c r="E832" s="5">
        <v>23.375599999999999</v>
      </c>
      <c r="F832" s="5">
        <v>22.201070000000001</v>
      </c>
      <c r="G832" s="5">
        <v>22.1708</v>
      </c>
      <c r="H832" s="5">
        <v>14.85806</v>
      </c>
      <c r="I832" s="5">
        <v>4.9514880000000003</v>
      </c>
    </row>
    <row r="833" spans="1:9" x14ac:dyDescent="0.35">
      <c r="A833" s="6">
        <v>0.42431712962962959</v>
      </c>
      <c r="B833" s="5">
        <v>97.838949999999997</v>
      </c>
      <c r="C833" s="5">
        <v>99.580529999999996</v>
      </c>
      <c r="D833" s="5">
        <v>83.211960000000005</v>
      </c>
      <c r="E833" s="5">
        <v>23.379989999999999</v>
      </c>
      <c r="F833" s="5">
        <v>22.137779999999999</v>
      </c>
      <c r="G833" s="5">
        <v>22.168839999999999</v>
      </c>
      <c r="H833" s="5">
        <v>14.8451</v>
      </c>
      <c r="I833" s="5">
        <v>4.9524949999999999</v>
      </c>
    </row>
    <row r="834" spans="1:9" x14ac:dyDescent="0.35">
      <c r="A834" s="6">
        <v>0.42432870370370374</v>
      </c>
      <c r="B834" s="5">
        <v>97.854979999999998</v>
      </c>
      <c r="C834" s="5">
        <v>99.586160000000007</v>
      </c>
      <c r="D834" s="5">
        <v>83.308459999999997</v>
      </c>
      <c r="E834" s="5">
        <v>23.382989999999999</v>
      </c>
      <c r="F834" s="5">
        <v>22.15241</v>
      </c>
      <c r="G834" s="5">
        <v>22.162690000000001</v>
      </c>
      <c r="H834" s="5">
        <v>14.98446</v>
      </c>
      <c r="I834" s="5">
        <v>4.9514430000000003</v>
      </c>
    </row>
    <row r="835" spans="1:9" x14ac:dyDescent="0.35">
      <c r="A835" s="6">
        <v>0.42434027777777777</v>
      </c>
      <c r="B835" s="5">
        <v>97.842569999999995</v>
      </c>
      <c r="C835" s="5">
        <v>99.595410000000001</v>
      </c>
      <c r="D835" s="5">
        <v>83.368309999999994</v>
      </c>
      <c r="E835" s="5">
        <v>23.38871</v>
      </c>
      <c r="F835" s="5">
        <v>22.172969999999999</v>
      </c>
      <c r="G835" s="5">
        <v>22.123349999999999</v>
      </c>
      <c r="H835" s="5">
        <v>12.668519999999999</v>
      </c>
      <c r="I835" s="5">
        <v>4.950437</v>
      </c>
    </row>
    <row r="836" spans="1:9" x14ac:dyDescent="0.35">
      <c r="A836" s="6">
        <v>0.42435185185185187</v>
      </c>
      <c r="B836" s="5">
        <v>97.786839999999998</v>
      </c>
      <c r="C836" s="5">
        <v>99.607799999999997</v>
      </c>
      <c r="D836" s="5">
        <v>83.474109999999996</v>
      </c>
      <c r="E836" s="5">
        <v>23.392749999999999</v>
      </c>
      <c r="F836" s="5">
        <v>22.15035</v>
      </c>
      <c r="G836" s="5">
        <v>22.151800000000001</v>
      </c>
      <c r="H836" s="5">
        <v>8.9843290000000007</v>
      </c>
      <c r="I836" s="5">
        <v>4.9512140000000002</v>
      </c>
    </row>
    <row r="837" spans="1:9" x14ac:dyDescent="0.35">
      <c r="A837" s="6">
        <v>0.42436342592592591</v>
      </c>
      <c r="B837" s="5">
        <v>97.823880000000003</v>
      </c>
      <c r="C837" s="5">
        <v>99.605419999999995</v>
      </c>
      <c r="D837" s="5">
        <v>83.584209999999999</v>
      </c>
      <c r="E837" s="5">
        <v>23.446860000000001</v>
      </c>
      <c r="F837" s="5">
        <v>22.152760000000001</v>
      </c>
      <c r="G837" s="5">
        <v>22.18055</v>
      </c>
      <c r="H837" s="5">
        <v>9.5016680000000004</v>
      </c>
      <c r="I837" s="5">
        <v>4.9528150000000002</v>
      </c>
    </row>
    <row r="838" spans="1:9" x14ac:dyDescent="0.35">
      <c r="A838" s="6">
        <v>0.424375</v>
      </c>
      <c r="B838" s="5">
        <v>97.832989999999995</v>
      </c>
      <c r="C838" s="5">
        <v>99.601039999999998</v>
      </c>
      <c r="D838" s="5">
        <v>83.664010000000005</v>
      </c>
      <c r="E838" s="5">
        <v>23.462990000000001</v>
      </c>
      <c r="F838" s="5">
        <v>22.18478</v>
      </c>
      <c r="G838" s="5">
        <v>22.156469999999999</v>
      </c>
      <c r="H838" s="5">
        <v>11.50752</v>
      </c>
      <c r="I838" s="5">
        <v>4.9506649999999999</v>
      </c>
    </row>
    <row r="839" spans="1:9" x14ac:dyDescent="0.35">
      <c r="A839" s="6">
        <v>0.42438657407407404</v>
      </c>
      <c r="B839" s="5">
        <v>97.867900000000006</v>
      </c>
      <c r="C839" s="5">
        <v>99.606800000000007</v>
      </c>
      <c r="D839" s="5">
        <v>83.810580000000002</v>
      </c>
      <c r="E839" s="5">
        <v>23.513079999999999</v>
      </c>
      <c r="F839" s="5">
        <v>22.193719999999999</v>
      </c>
      <c r="G839" s="5">
        <v>22.209890000000001</v>
      </c>
      <c r="H839" s="5">
        <v>13.797459999999999</v>
      </c>
      <c r="I839" s="5">
        <v>4.9564750000000002</v>
      </c>
    </row>
    <row r="840" spans="1:9" x14ac:dyDescent="0.35">
      <c r="A840" s="6">
        <v>0.42439814814814819</v>
      </c>
      <c r="B840" s="5">
        <v>97.891050000000007</v>
      </c>
      <c r="C840" s="5">
        <v>99.628529999999998</v>
      </c>
      <c r="D840" s="5">
        <v>83.86345</v>
      </c>
      <c r="E840" s="5">
        <v>23.521370000000001</v>
      </c>
      <c r="F840" s="5">
        <v>22.219159999999999</v>
      </c>
      <c r="G840" s="5">
        <v>22.224920000000001</v>
      </c>
      <c r="H840" s="5">
        <v>14.757429999999999</v>
      </c>
      <c r="I840" s="5">
        <v>4.9592650000000003</v>
      </c>
    </row>
    <row r="841" spans="1:9" x14ac:dyDescent="0.35">
      <c r="A841" s="6">
        <v>0.42440972222222223</v>
      </c>
      <c r="B841" s="5">
        <v>97.836759999999998</v>
      </c>
      <c r="C841" s="5">
        <v>99.593609999999998</v>
      </c>
      <c r="D841" s="5">
        <v>83.978089999999995</v>
      </c>
      <c r="E841" s="5">
        <v>23.51784</v>
      </c>
      <c r="F841" s="5">
        <v>22.213229999999999</v>
      </c>
      <c r="G841" s="5">
        <v>22.19744</v>
      </c>
      <c r="H841" s="5">
        <v>14.9254</v>
      </c>
      <c r="I841" s="5">
        <v>4.9588989999999997</v>
      </c>
    </row>
    <row r="842" spans="1:9" x14ac:dyDescent="0.35">
      <c r="A842" s="6">
        <v>0.42442129629629632</v>
      </c>
      <c r="B842" s="5">
        <v>97.817530000000005</v>
      </c>
      <c r="C842" s="5">
        <v>99.562690000000003</v>
      </c>
      <c r="D842" s="5">
        <v>84.065669999999997</v>
      </c>
      <c r="E842" s="5">
        <v>23.499199999999998</v>
      </c>
      <c r="F842" s="5">
        <v>22.193719999999999</v>
      </c>
      <c r="G842" s="5">
        <v>22.168990000000001</v>
      </c>
      <c r="H842" s="5">
        <v>14.906000000000001</v>
      </c>
      <c r="I842" s="5">
        <v>4.9583959999999996</v>
      </c>
    </row>
    <row r="843" spans="1:9" x14ac:dyDescent="0.35">
      <c r="A843" s="6">
        <v>0.42443287037037036</v>
      </c>
      <c r="B843" s="5">
        <v>97.845770000000002</v>
      </c>
      <c r="C843" s="5">
        <v>99.609989999999996</v>
      </c>
      <c r="D843" s="5">
        <v>84.132040000000003</v>
      </c>
      <c r="E843" s="5">
        <v>23.520109999999999</v>
      </c>
      <c r="F843" s="5">
        <v>22.15241</v>
      </c>
      <c r="G843" s="5">
        <v>22.128419999999998</v>
      </c>
      <c r="H843" s="5">
        <v>14.91789</v>
      </c>
      <c r="I843" s="5">
        <v>4.954644</v>
      </c>
    </row>
    <row r="844" spans="1:9" x14ac:dyDescent="0.35">
      <c r="A844" s="6">
        <v>0.42444444444444446</v>
      </c>
      <c r="B844" s="5">
        <v>97.877709999999993</v>
      </c>
      <c r="C844" s="5">
        <v>99.612719999999996</v>
      </c>
      <c r="D844" s="5">
        <v>84.250219999999999</v>
      </c>
      <c r="E844" s="5">
        <v>23.552099999999999</v>
      </c>
      <c r="F844" s="5">
        <v>22.202719999999999</v>
      </c>
      <c r="G844" s="5">
        <v>22.17437</v>
      </c>
      <c r="H844" s="5">
        <v>14.941280000000001</v>
      </c>
      <c r="I844" s="5">
        <v>4.9551939999999997</v>
      </c>
    </row>
    <row r="845" spans="1:9" x14ac:dyDescent="0.35">
      <c r="A845" s="6">
        <v>0.4244560185185185</v>
      </c>
      <c r="B845" s="5">
        <v>97.895979999999994</v>
      </c>
      <c r="C845" s="5">
        <v>99.601039999999998</v>
      </c>
      <c r="D845" s="5">
        <v>84.317080000000004</v>
      </c>
      <c r="E845" s="5">
        <v>23.564019999999999</v>
      </c>
      <c r="F845" s="5">
        <v>22.206140000000001</v>
      </c>
      <c r="G845" s="5">
        <v>22.22653</v>
      </c>
      <c r="H845" s="5">
        <v>14.98753</v>
      </c>
      <c r="I845" s="5">
        <v>4.9535470000000004</v>
      </c>
    </row>
    <row r="846" spans="1:9" x14ac:dyDescent="0.35">
      <c r="A846" s="6">
        <v>0.42446759259259265</v>
      </c>
      <c r="B846" s="5">
        <v>97.8673</v>
      </c>
      <c r="C846" s="5">
        <v>99.602019999999996</v>
      </c>
      <c r="D846" s="5">
        <v>84.420050000000003</v>
      </c>
      <c r="E846" s="5">
        <v>23.59629</v>
      </c>
      <c r="F846" s="5">
        <v>22.21313</v>
      </c>
      <c r="G846" s="5">
        <v>22.200089999999999</v>
      </c>
      <c r="H846" s="5">
        <v>15.047739999999999</v>
      </c>
      <c r="I846" s="5">
        <v>4.954644</v>
      </c>
    </row>
    <row r="847" spans="1:9" x14ac:dyDescent="0.35">
      <c r="A847" s="6">
        <v>0.42447916666666669</v>
      </c>
      <c r="B847" s="5">
        <v>97.846760000000003</v>
      </c>
      <c r="C847" s="5">
        <v>99.588859999999997</v>
      </c>
      <c r="D847" s="5">
        <v>84.533619999999999</v>
      </c>
      <c r="E847" s="5">
        <v>23.653739999999999</v>
      </c>
      <c r="F847" s="5">
        <v>22.185179999999999</v>
      </c>
      <c r="G847" s="5">
        <v>22.185009999999998</v>
      </c>
      <c r="H847" s="5">
        <v>14.547269999999999</v>
      </c>
      <c r="I847" s="5">
        <v>4.9575269999999998</v>
      </c>
    </row>
    <row r="848" spans="1:9" x14ac:dyDescent="0.35">
      <c r="A848" s="6">
        <v>0.42449074074074072</v>
      </c>
      <c r="B848" s="5">
        <v>97.8673</v>
      </c>
      <c r="C848" s="5">
        <v>99.609530000000007</v>
      </c>
      <c r="D848" s="5">
        <v>84.594179999999994</v>
      </c>
      <c r="E848" s="5">
        <v>23.61571</v>
      </c>
      <c r="F848" s="5">
        <v>22.184470000000001</v>
      </c>
      <c r="G848" s="5">
        <v>22.155560000000001</v>
      </c>
      <c r="H848" s="5">
        <v>14.13195</v>
      </c>
      <c r="I848" s="5">
        <v>4.9588070000000002</v>
      </c>
    </row>
    <row r="849" spans="1:9" x14ac:dyDescent="0.35">
      <c r="A849" s="6">
        <v>0.42450231481481482</v>
      </c>
      <c r="B849" s="5">
        <v>97.842849999999999</v>
      </c>
      <c r="C849" s="5">
        <v>99.589100000000002</v>
      </c>
      <c r="D849" s="5">
        <v>84.711590000000001</v>
      </c>
      <c r="E849" s="5">
        <v>23.6067</v>
      </c>
      <c r="F849" s="5">
        <v>22.18703</v>
      </c>
      <c r="G849" s="5">
        <v>22.1357</v>
      </c>
      <c r="H849" s="5">
        <v>14.07128</v>
      </c>
      <c r="I849" s="5">
        <v>4.9606380000000003</v>
      </c>
    </row>
    <row r="850" spans="1:9" x14ac:dyDescent="0.35">
      <c r="A850" s="6">
        <v>0.42451388888888886</v>
      </c>
      <c r="B850" s="5">
        <v>97.850089999999994</v>
      </c>
      <c r="C850" s="5">
        <v>99.570790000000002</v>
      </c>
      <c r="D850" s="5">
        <v>84.801569999999998</v>
      </c>
      <c r="E850" s="5">
        <v>23.617180000000001</v>
      </c>
      <c r="F850" s="5">
        <v>22.174969999999998</v>
      </c>
      <c r="G850" s="5">
        <v>22.158280000000001</v>
      </c>
      <c r="H850" s="5">
        <v>14.262259999999999</v>
      </c>
      <c r="I850" s="5">
        <v>4.9629240000000001</v>
      </c>
    </row>
    <row r="851" spans="1:9" x14ac:dyDescent="0.35">
      <c r="A851" s="6">
        <v>0.42452546296296295</v>
      </c>
      <c r="B851" s="5">
        <v>97.856780000000001</v>
      </c>
      <c r="C851" s="5">
        <v>99.598569999999995</v>
      </c>
      <c r="D851" s="5">
        <v>84.904660000000007</v>
      </c>
      <c r="E851" s="5">
        <v>23.633299999999998</v>
      </c>
      <c r="F851" s="5">
        <v>22.171849999999999</v>
      </c>
      <c r="G851" s="5">
        <v>22.182400000000001</v>
      </c>
      <c r="H851" s="5">
        <v>14.439970000000001</v>
      </c>
      <c r="I851" s="5">
        <v>4.9634270000000003</v>
      </c>
    </row>
    <row r="852" spans="1:9" x14ac:dyDescent="0.35">
      <c r="A852" s="6">
        <v>0.42453703703703699</v>
      </c>
      <c r="B852" s="5">
        <v>97.847819999999999</v>
      </c>
      <c r="C852" s="5">
        <v>99.55735</v>
      </c>
      <c r="D852" s="5">
        <v>84.950540000000004</v>
      </c>
      <c r="E852" s="5">
        <v>23.662199999999999</v>
      </c>
      <c r="F852" s="5">
        <v>22.14526</v>
      </c>
      <c r="G852" s="5">
        <v>22.169969999999999</v>
      </c>
      <c r="H852" s="5">
        <v>14.60196</v>
      </c>
      <c r="I852" s="5">
        <v>4.963381</v>
      </c>
    </row>
    <row r="853" spans="1:9" x14ac:dyDescent="0.35">
      <c r="A853" s="6">
        <v>0.42454861111111114</v>
      </c>
      <c r="B853" s="5">
        <v>97.812200000000004</v>
      </c>
      <c r="C853" s="5">
        <v>99.542900000000003</v>
      </c>
      <c r="D853" s="5">
        <v>85.058490000000006</v>
      </c>
      <c r="E853" s="5">
        <v>23.69829</v>
      </c>
      <c r="F853" s="5">
        <v>22.147320000000001</v>
      </c>
      <c r="G853" s="5">
        <v>22.156359999999999</v>
      </c>
      <c r="H853" s="5">
        <v>15.02718</v>
      </c>
      <c r="I853" s="5">
        <v>4.9646169999999996</v>
      </c>
    </row>
    <row r="854" spans="1:9" x14ac:dyDescent="0.35">
      <c r="A854" s="6">
        <v>0.42456018518518518</v>
      </c>
      <c r="B854" s="5">
        <v>97.868470000000002</v>
      </c>
      <c r="C854" s="5">
        <v>99.609729999999999</v>
      </c>
      <c r="D854" s="5">
        <v>85.153980000000004</v>
      </c>
      <c r="E854" s="5">
        <v>23.710650000000001</v>
      </c>
      <c r="F854" s="5">
        <v>22.17426</v>
      </c>
      <c r="G854" s="5">
        <v>22.139430000000001</v>
      </c>
      <c r="H854" s="5">
        <v>15.395189999999999</v>
      </c>
      <c r="I854" s="5">
        <v>4.962879</v>
      </c>
    </row>
    <row r="855" spans="1:9" x14ac:dyDescent="0.35">
      <c r="A855" s="6">
        <v>0.42457175925925927</v>
      </c>
      <c r="B855" s="5">
        <v>97.862139999999997</v>
      </c>
      <c r="C855" s="5">
        <v>99.560299999999998</v>
      </c>
      <c r="D855" s="5">
        <v>85.224170000000001</v>
      </c>
      <c r="E855" s="5">
        <v>23.745940000000001</v>
      </c>
      <c r="F855" s="5">
        <v>22.209849999999999</v>
      </c>
      <c r="G855" s="5">
        <v>22.13007</v>
      </c>
      <c r="H855" s="5">
        <v>16.20928</v>
      </c>
      <c r="I855" s="5">
        <v>4.9617339999999999</v>
      </c>
    </row>
    <row r="856" spans="1:9" x14ac:dyDescent="0.35">
      <c r="A856" s="6">
        <v>0.42458333333333331</v>
      </c>
      <c r="B856" s="5">
        <v>97.894949999999994</v>
      </c>
      <c r="C856" s="5">
        <v>99.564239999999998</v>
      </c>
      <c r="D856" s="5">
        <v>85.347560000000001</v>
      </c>
      <c r="E856" s="5">
        <v>23.712980000000002</v>
      </c>
      <c r="F856" s="5">
        <v>22.136060000000001</v>
      </c>
      <c r="G856" s="5">
        <v>22.12208</v>
      </c>
      <c r="H856" s="5">
        <v>16.207820000000002</v>
      </c>
      <c r="I856" s="5">
        <v>4.9619179999999998</v>
      </c>
    </row>
    <row r="857" spans="1:9" x14ac:dyDescent="0.35">
      <c r="A857" s="6">
        <v>0.42459490740740741</v>
      </c>
      <c r="B857" s="5">
        <v>97.824650000000005</v>
      </c>
      <c r="C857" s="5">
        <v>99.522030000000001</v>
      </c>
      <c r="D857" s="5">
        <v>85.347909999999999</v>
      </c>
      <c r="E857" s="5">
        <v>23.71621</v>
      </c>
      <c r="F857" s="5">
        <v>22.130990000000001</v>
      </c>
      <c r="G857" s="5">
        <v>22.14545</v>
      </c>
      <c r="H857" s="5">
        <v>16.16356</v>
      </c>
      <c r="I857" s="5">
        <v>4.9604090000000003</v>
      </c>
    </row>
    <row r="858" spans="1:9" x14ac:dyDescent="0.35">
      <c r="A858" s="6">
        <v>0.42460648148148145</v>
      </c>
      <c r="B858" s="5">
        <v>97.80874</v>
      </c>
      <c r="C858" s="5">
        <v>99.524360000000001</v>
      </c>
      <c r="D858" s="5">
        <v>85.444419999999994</v>
      </c>
      <c r="E858" s="5">
        <v>23.711469999999998</v>
      </c>
      <c r="F858" s="5">
        <v>22.122689999999999</v>
      </c>
      <c r="G858" s="5">
        <v>22.105329999999999</v>
      </c>
      <c r="H858" s="5">
        <v>16.301169999999999</v>
      </c>
      <c r="I858" s="5">
        <v>4.9584419999999998</v>
      </c>
    </row>
    <row r="859" spans="1:9" x14ac:dyDescent="0.35">
      <c r="A859" s="6">
        <v>0.42462962962962963</v>
      </c>
      <c r="B859" s="5">
        <v>97.817120000000003</v>
      </c>
      <c r="C859" s="5">
        <v>99.580250000000007</v>
      </c>
      <c r="D859" s="5">
        <v>85.565880000000007</v>
      </c>
      <c r="E859" s="5">
        <v>23.77366</v>
      </c>
      <c r="F859" s="5">
        <v>22.14817</v>
      </c>
      <c r="G859" s="5">
        <v>22.14152</v>
      </c>
      <c r="H859" s="5">
        <v>16.254000000000001</v>
      </c>
      <c r="I859" s="5">
        <v>4.9561999999999999</v>
      </c>
    </row>
    <row r="860" spans="1:9" x14ac:dyDescent="0.35">
      <c r="A860" s="6">
        <v>0.42464120370370373</v>
      </c>
      <c r="B860" s="5">
        <v>97.833939999999998</v>
      </c>
      <c r="C860" s="5">
        <v>99.550619999999995</v>
      </c>
      <c r="D860" s="5">
        <v>85.659790000000001</v>
      </c>
      <c r="E860" s="5">
        <v>23.803879999999999</v>
      </c>
      <c r="F860" s="5">
        <v>22.123190000000001</v>
      </c>
      <c r="G860" s="5">
        <v>22.13861</v>
      </c>
      <c r="H860" s="5">
        <v>15.40869</v>
      </c>
      <c r="I860" s="5">
        <v>4.9577090000000004</v>
      </c>
    </row>
    <row r="861" spans="1:9" x14ac:dyDescent="0.35">
      <c r="A861" s="6">
        <v>0.42465277777777777</v>
      </c>
      <c r="B861" s="5">
        <v>97.893510000000006</v>
      </c>
      <c r="C861" s="5">
        <v>99.577939999999998</v>
      </c>
      <c r="D861" s="5">
        <v>85.741669999999999</v>
      </c>
      <c r="E861" s="5">
        <v>23.821449999999999</v>
      </c>
      <c r="F861" s="5">
        <v>22.17455</v>
      </c>
      <c r="G861" s="5">
        <v>22.15399</v>
      </c>
      <c r="H861" s="5">
        <v>14.8721</v>
      </c>
      <c r="I861" s="5">
        <v>4.9594019999999999</v>
      </c>
    </row>
    <row r="862" spans="1:9" x14ac:dyDescent="0.35">
      <c r="A862" s="6">
        <v>0.42466435185185186</v>
      </c>
      <c r="B862" s="5">
        <v>97.860129999999998</v>
      </c>
      <c r="C862" s="5">
        <v>99.583280000000002</v>
      </c>
      <c r="D862" s="5">
        <v>85.785730000000001</v>
      </c>
      <c r="E862" s="5">
        <v>23.865680000000001</v>
      </c>
      <c r="F862" s="5">
        <v>22.158169999999998</v>
      </c>
      <c r="G862" s="5">
        <v>22.139759999999999</v>
      </c>
      <c r="H862" s="5">
        <v>14.2743</v>
      </c>
      <c r="I862" s="5">
        <v>4.9605459999999999</v>
      </c>
    </row>
    <row r="863" spans="1:9" x14ac:dyDescent="0.35">
      <c r="A863" s="6">
        <v>0.4246759259259259</v>
      </c>
      <c r="B863" s="5">
        <v>97.823350000000005</v>
      </c>
      <c r="C863" s="5">
        <v>99.547280000000001</v>
      </c>
      <c r="D863" s="5">
        <v>85.884309999999999</v>
      </c>
      <c r="E863" s="5">
        <v>23.87116</v>
      </c>
      <c r="F863" s="5">
        <v>22.16817</v>
      </c>
      <c r="G863" s="5">
        <v>22.147189999999998</v>
      </c>
      <c r="H863" s="5">
        <v>15.630269999999999</v>
      </c>
      <c r="I863" s="5">
        <v>4.9556060000000004</v>
      </c>
    </row>
    <row r="864" spans="1:9" x14ac:dyDescent="0.35">
      <c r="A864" s="6">
        <v>0.42468750000000005</v>
      </c>
      <c r="B864" s="5">
        <v>97.828599999999994</v>
      </c>
      <c r="C864" s="5">
        <v>99.563450000000003</v>
      </c>
      <c r="D864" s="5">
        <v>85.962019999999995</v>
      </c>
      <c r="E864" s="5">
        <v>23.89536</v>
      </c>
      <c r="F864" s="5">
        <v>22.14038</v>
      </c>
      <c r="G864" s="5">
        <v>22.1555</v>
      </c>
      <c r="H864" s="5">
        <v>14.44665</v>
      </c>
      <c r="I864" s="5">
        <v>4.9508939999999999</v>
      </c>
    </row>
    <row r="865" spans="1:9" x14ac:dyDescent="0.35">
      <c r="A865" s="6">
        <v>0.42469907407407409</v>
      </c>
      <c r="B865" s="5">
        <v>97.822339999999997</v>
      </c>
      <c r="C865" s="5">
        <v>99.545659999999998</v>
      </c>
      <c r="D865" s="5">
        <v>86.044820000000001</v>
      </c>
      <c r="E865" s="5">
        <v>23.868220000000001</v>
      </c>
      <c r="F865" s="5">
        <v>22.127410000000001</v>
      </c>
      <c r="G865" s="5">
        <v>22.12181</v>
      </c>
      <c r="H865" s="5">
        <v>10.192270000000001</v>
      </c>
      <c r="I865" s="5">
        <v>4.9518550000000001</v>
      </c>
    </row>
    <row r="866" spans="1:9" x14ac:dyDescent="0.35">
      <c r="A866" s="6">
        <v>0.42471064814814818</v>
      </c>
      <c r="B866" s="5">
        <v>97.819050000000004</v>
      </c>
      <c r="C866" s="5">
        <v>99.535259999999994</v>
      </c>
      <c r="D866" s="5">
        <v>86.128550000000004</v>
      </c>
      <c r="E866" s="5">
        <v>23.89866</v>
      </c>
      <c r="F866" s="5">
        <v>22.128209999999999</v>
      </c>
      <c r="G866" s="5">
        <v>22.11523</v>
      </c>
      <c r="H866" s="5">
        <v>9.1131069999999994</v>
      </c>
      <c r="I866" s="5">
        <v>4.950437</v>
      </c>
    </row>
    <row r="867" spans="1:9" x14ac:dyDescent="0.35">
      <c r="A867" s="6">
        <v>0.42472222222222222</v>
      </c>
      <c r="B867" s="5">
        <v>97.852149999999995</v>
      </c>
      <c r="C867" s="5">
        <v>99.561359999999993</v>
      </c>
      <c r="D867" s="5">
        <v>86.209159999999997</v>
      </c>
      <c r="E867" s="5">
        <v>23.9558</v>
      </c>
      <c r="F867" s="5">
        <v>22.18561</v>
      </c>
      <c r="G867" s="5">
        <v>22.13936</v>
      </c>
      <c r="H867" s="5">
        <v>11.084899999999999</v>
      </c>
      <c r="I867" s="5">
        <v>4.9532730000000003</v>
      </c>
    </row>
    <row r="868" spans="1:9" x14ac:dyDescent="0.35">
      <c r="A868" s="6">
        <v>0.42473379629629626</v>
      </c>
      <c r="B868" s="5">
        <v>97.844620000000006</v>
      </c>
      <c r="C868" s="5">
        <v>99.582449999999994</v>
      </c>
      <c r="D868" s="5">
        <v>86.3095</v>
      </c>
      <c r="E868" s="5">
        <v>23.961960000000001</v>
      </c>
      <c r="F868" s="5">
        <v>22.157959999999999</v>
      </c>
      <c r="G868" s="5">
        <v>22.1568</v>
      </c>
      <c r="H868" s="5">
        <v>12.91887</v>
      </c>
      <c r="I868" s="5">
        <v>4.9540499999999996</v>
      </c>
    </row>
    <row r="869" spans="1:9" x14ac:dyDescent="0.35">
      <c r="A869" s="6">
        <v>0.42474537037037036</v>
      </c>
      <c r="B869" s="5">
        <v>97.790239999999997</v>
      </c>
      <c r="C869" s="5">
        <v>99.5565</v>
      </c>
      <c r="D869" s="5">
        <v>86.380679999999998</v>
      </c>
      <c r="E869" s="5">
        <v>23.963979999999999</v>
      </c>
      <c r="F869" s="5">
        <v>22.155750000000001</v>
      </c>
      <c r="G869" s="5">
        <v>22.103660000000001</v>
      </c>
      <c r="H869" s="5">
        <v>14.06752</v>
      </c>
      <c r="I869" s="5">
        <v>4.9552860000000001</v>
      </c>
    </row>
    <row r="870" spans="1:9" x14ac:dyDescent="0.35">
      <c r="A870" s="6">
        <v>0.4247569444444444</v>
      </c>
      <c r="B870" s="5">
        <v>97.772329999999997</v>
      </c>
      <c r="C870" s="5">
        <v>99.578479999999999</v>
      </c>
      <c r="D870" s="5">
        <v>86.41</v>
      </c>
      <c r="E870" s="5">
        <v>23.971920000000001</v>
      </c>
      <c r="F870" s="5">
        <v>22.1266</v>
      </c>
      <c r="G870" s="5">
        <v>22.119150000000001</v>
      </c>
      <c r="H870" s="5">
        <v>14.06944</v>
      </c>
      <c r="I870" s="5">
        <v>4.9572529999999997</v>
      </c>
    </row>
    <row r="871" spans="1:9" x14ac:dyDescent="0.35">
      <c r="A871" s="6">
        <v>0.42476851851851855</v>
      </c>
      <c r="B871" s="5">
        <v>97.811359999999993</v>
      </c>
      <c r="C871" s="5">
        <v>99.538749999999993</v>
      </c>
      <c r="D871" s="5">
        <v>86.497659999999996</v>
      </c>
      <c r="E871" s="5">
        <v>23.977370000000001</v>
      </c>
      <c r="F871" s="5">
        <v>22.147749999999998</v>
      </c>
      <c r="G871" s="5">
        <v>22.122050000000002</v>
      </c>
      <c r="H871" s="5">
        <v>12.290469999999999</v>
      </c>
      <c r="I871" s="5">
        <v>4.9570239999999997</v>
      </c>
    </row>
    <row r="872" spans="1:9" x14ac:dyDescent="0.35">
      <c r="A872" s="6">
        <v>0.42478009259259258</v>
      </c>
      <c r="B872" s="5">
        <v>97.810779999999994</v>
      </c>
      <c r="C872" s="5">
        <v>99.530180000000001</v>
      </c>
      <c r="D872" s="5">
        <v>86.607680000000002</v>
      </c>
      <c r="E872" s="5">
        <v>24.048819999999999</v>
      </c>
      <c r="F872" s="5">
        <v>22.13288</v>
      </c>
      <c r="G872" s="5">
        <v>22.126519999999999</v>
      </c>
      <c r="H872" s="5">
        <v>9.840757</v>
      </c>
      <c r="I872" s="5">
        <v>4.9599510000000002</v>
      </c>
    </row>
    <row r="873" spans="1:9" x14ac:dyDescent="0.35">
      <c r="A873" s="6">
        <v>0.42479166666666668</v>
      </c>
      <c r="B873" s="5">
        <v>97.798339999999996</v>
      </c>
      <c r="C873" s="5">
        <v>99.558080000000004</v>
      </c>
      <c r="D873" s="5">
        <v>86.639750000000006</v>
      </c>
      <c r="E873" s="5">
        <v>24.034020000000002</v>
      </c>
      <c r="F873" s="5">
        <v>22.133520000000001</v>
      </c>
      <c r="G873" s="5">
        <v>22.101500000000001</v>
      </c>
      <c r="H873" s="5">
        <v>10.628539999999999</v>
      </c>
      <c r="I873" s="5">
        <v>4.959676</v>
      </c>
    </row>
    <row r="874" spans="1:9" x14ac:dyDescent="0.35">
      <c r="A874" s="6">
        <v>0.42480324074074072</v>
      </c>
      <c r="B874" s="5">
        <v>97.839320000000001</v>
      </c>
      <c r="C874" s="5">
        <v>99.558419999999998</v>
      </c>
      <c r="D874" s="5">
        <v>86.74051</v>
      </c>
      <c r="E874" s="5">
        <v>24.08099</v>
      </c>
      <c r="F874" s="5">
        <v>22.12011</v>
      </c>
      <c r="G874" s="5">
        <v>22.16639</v>
      </c>
      <c r="H874" s="5">
        <v>13.98729</v>
      </c>
      <c r="I874" s="5">
        <v>4.9601800000000003</v>
      </c>
    </row>
    <row r="875" spans="1:9" x14ac:dyDescent="0.35">
      <c r="A875" s="6">
        <v>0.42481481481481481</v>
      </c>
      <c r="B875" s="5">
        <v>97.815560000000005</v>
      </c>
      <c r="C875" s="5">
        <v>99.538150000000002</v>
      </c>
      <c r="D875" s="5">
        <v>86.835819999999998</v>
      </c>
      <c r="E875" s="5">
        <v>24.104500000000002</v>
      </c>
      <c r="F875" s="5">
        <v>22.16208</v>
      </c>
      <c r="G875" s="5">
        <v>22.125309999999999</v>
      </c>
      <c r="H875" s="5">
        <v>17.152450000000002</v>
      </c>
      <c r="I875" s="5">
        <v>4.961506</v>
      </c>
    </row>
    <row r="876" spans="1:9" x14ac:dyDescent="0.35">
      <c r="A876" s="6">
        <v>0.42482638888888885</v>
      </c>
      <c r="B876" s="5">
        <v>97.807640000000006</v>
      </c>
      <c r="C876" s="5">
        <v>99.541470000000004</v>
      </c>
      <c r="D876" s="5">
        <v>86.87209</v>
      </c>
      <c r="E876" s="5">
        <v>24.12359</v>
      </c>
      <c r="F876" s="5">
        <v>22.114619999999999</v>
      </c>
      <c r="G876" s="5">
        <v>22.147539999999999</v>
      </c>
      <c r="H876" s="5">
        <v>18.183759999999999</v>
      </c>
      <c r="I876" s="5">
        <v>4.9631990000000004</v>
      </c>
    </row>
    <row r="877" spans="1:9" x14ac:dyDescent="0.35">
      <c r="A877" s="6">
        <v>0.424837962962963</v>
      </c>
      <c r="B877" s="5">
        <v>97.791399999999996</v>
      </c>
      <c r="C877" s="5">
        <v>99.550669999999997</v>
      </c>
      <c r="D877" s="5">
        <v>86.932040000000001</v>
      </c>
      <c r="E877" s="5">
        <v>24.144469999999998</v>
      </c>
      <c r="F877" s="5">
        <v>22.146789999999999</v>
      </c>
      <c r="G877" s="5">
        <v>22.10737</v>
      </c>
      <c r="H877" s="5">
        <v>17.226240000000001</v>
      </c>
      <c r="I877" s="5">
        <v>4.9654400000000001</v>
      </c>
    </row>
    <row r="878" spans="1:9" x14ac:dyDescent="0.35">
      <c r="A878" s="6">
        <v>0.42484953703703704</v>
      </c>
      <c r="B878" s="5">
        <v>97.811109999999999</v>
      </c>
      <c r="C878" s="5">
        <v>99.515839999999997</v>
      </c>
      <c r="D878" s="5">
        <v>87.016260000000003</v>
      </c>
      <c r="E878" s="5">
        <v>24.16011</v>
      </c>
      <c r="F878" s="5">
        <v>22.139800000000001</v>
      </c>
      <c r="G878" s="5">
        <v>22.109729999999999</v>
      </c>
      <c r="H878" s="5">
        <v>14.001099999999999</v>
      </c>
      <c r="I878" s="5">
        <v>4.9681839999999999</v>
      </c>
    </row>
    <row r="879" spans="1:9" x14ac:dyDescent="0.35">
      <c r="A879" s="6">
        <v>0.42486111111111113</v>
      </c>
      <c r="B879" s="5">
        <v>97.832920000000001</v>
      </c>
      <c r="C879" s="5">
        <v>99.549790000000002</v>
      </c>
      <c r="D879" s="5">
        <v>87.120220000000003</v>
      </c>
      <c r="E879" s="5">
        <v>24.190239999999999</v>
      </c>
      <c r="F879" s="5">
        <v>22.141500000000001</v>
      </c>
      <c r="G879" s="5">
        <v>22.124389999999998</v>
      </c>
      <c r="H879" s="5">
        <v>13.423159999999999</v>
      </c>
      <c r="I879" s="5">
        <v>4.9715689999999997</v>
      </c>
    </row>
    <row r="880" spans="1:9" x14ac:dyDescent="0.35">
      <c r="A880" s="6">
        <v>0.42487268518518517</v>
      </c>
      <c r="B880" s="5">
        <v>97.812520000000006</v>
      </c>
      <c r="C880" s="5">
        <v>99.546040000000005</v>
      </c>
      <c r="D880" s="5">
        <v>87.154830000000004</v>
      </c>
      <c r="E880" s="5">
        <v>24.216950000000001</v>
      </c>
      <c r="F880" s="5">
        <v>22.122109999999999</v>
      </c>
      <c r="G880" s="5">
        <v>22.139790000000001</v>
      </c>
      <c r="H880" s="5">
        <v>14.768940000000001</v>
      </c>
      <c r="I880" s="5">
        <v>4.9726210000000002</v>
      </c>
    </row>
    <row r="881" spans="1:9" x14ac:dyDescent="0.35">
      <c r="A881" s="6">
        <v>0.42488425925925927</v>
      </c>
      <c r="B881" s="5">
        <v>97.79589</v>
      </c>
      <c r="C881" s="5">
        <v>99.554760000000002</v>
      </c>
      <c r="D881" s="5">
        <v>87.239540000000005</v>
      </c>
      <c r="E881" s="5">
        <v>24.266909999999999</v>
      </c>
      <c r="F881" s="5">
        <v>22.160959999999999</v>
      </c>
      <c r="G881" s="5">
        <v>22.126460000000002</v>
      </c>
      <c r="H881" s="5">
        <v>14.99052</v>
      </c>
      <c r="I881" s="5">
        <v>4.968642</v>
      </c>
    </row>
    <row r="882" spans="1:9" x14ac:dyDescent="0.35">
      <c r="A882" s="6">
        <v>0.42489583333333331</v>
      </c>
      <c r="B882" s="5">
        <v>97.779719999999998</v>
      </c>
      <c r="C882" s="5">
        <v>99.545590000000004</v>
      </c>
      <c r="D882" s="5">
        <v>87.306039999999996</v>
      </c>
      <c r="E882" s="5">
        <v>24.253209999999999</v>
      </c>
      <c r="F882" s="5">
        <v>22.117229999999999</v>
      </c>
      <c r="G882" s="5">
        <v>22.106059999999999</v>
      </c>
      <c r="H882" s="5">
        <v>14.55472</v>
      </c>
      <c r="I882" s="5">
        <v>4.967041</v>
      </c>
    </row>
    <row r="883" spans="1:9" x14ac:dyDescent="0.35">
      <c r="A883" s="6">
        <v>0.42490740740740746</v>
      </c>
      <c r="B883" s="5">
        <v>97.824969999999993</v>
      </c>
      <c r="C883" s="5">
        <v>99.554310000000001</v>
      </c>
      <c r="D883" s="5">
        <v>87.386740000000003</v>
      </c>
      <c r="E883" s="5">
        <v>24.29494</v>
      </c>
      <c r="F883" s="5">
        <v>22.132560000000002</v>
      </c>
      <c r="G883" s="5">
        <v>22.097799999999999</v>
      </c>
      <c r="H883" s="5">
        <v>14.607950000000001</v>
      </c>
      <c r="I883" s="5">
        <v>4.9645250000000001</v>
      </c>
    </row>
    <row r="884" spans="1:9" x14ac:dyDescent="0.35">
      <c r="A884" s="6">
        <v>0.42491898148148149</v>
      </c>
      <c r="B884" s="5">
        <v>97.799930000000003</v>
      </c>
      <c r="C884" s="5">
        <v>99.544920000000005</v>
      </c>
      <c r="D884" s="5">
        <v>87.436390000000003</v>
      </c>
      <c r="E884" s="5">
        <v>24.302569999999999</v>
      </c>
      <c r="F884" s="5">
        <v>22.133959999999998</v>
      </c>
      <c r="G884" s="5">
        <v>22.07075</v>
      </c>
      <c r="H884" s="5">
        <v>15.28904</v>
      </c>
      <c r="I884" s="5">
        <v>4.9614609999999999</v>
      </c>
    </row>
    <row r="885" spans="1:9" x14ac:dyDescent="0.35">
      <c r="A885" s="6">
        <v>0.42493055555555559</v>
      </c>
      <c r="B885" s="5">
        <v>97.811549999999997</v>
      </c>
      <c r="C885" s="5">
        <v>99.523759999999996</v>
      </c>
      <c r="D885" s="5">
        <v>87.494560000000007</v>
      </c>
      <c r="E885" s="5">
        <v>24.317530000000001</v>
      </c>
      <c r="F885" s="5">
        <v>22.12265</v>
      </c>
      <c r="G885" s="5">
        <v>22.096</v>
      </c>
      <c r="H885" s="5">
        <v>15.54429</v>
      </c>
      <c r="I885" s="5">
        <v>4.9579839999999997</v>
      </c>
    </row>
    <row r="886" spans="1:9" x14ac:dyDescent="0.35">
      <c r="A886" s="6">
        <v>0.42494212962962963</v>
      </c>
      <c r="B886" s="5">
        <v>97.783919999999995</v>
      </c>
      <c r="C886" s="5">
        <v>99.517560000000003</v>
      </c>
      <c r="D886" s="5">
        <v>87.58578</v>
      </c>
      <c r="E886" s="5">
        <v>24.366440000000001</v>
      </c>
      <c r="F886" s="5">
        <v>22.11551</v>
      </c>
      <c r="G886" s="5">
        <v>22.1004</v>
      </c>
      <c r="H886" s="5">
        <v>14.908379999999999</v>
      </c>
      <c r="I886" s="5">
        <v>4.9588989999999997</v>
      </c>
    </row>
    <row r="887" spans="1:9" x14ac:dyDescent="0.35">
      <c r="A887" s="6">
        <v>0.42495370370370367</v>
      </c>
      <c r="B887" s="5">
        <v>97.766270000000006</v>
      </c>
      <c r="C887" s="5">
        <v>99.500029999999995</v>
      </c>
      <c r="D887" s="5">
        <v>87.608130000000003</v>
      </c>
      <c r="E887" s="5">
        <v>24.34863</v>
      </c>
      <c r="F887" s="5">
        <v>22.097809999999999</v>
      </c>
      <c r="G887" s="5">
        <v>22.08785</v>
      </c>
      <c r="H887" s="5">
        <v>14.20895</v>
      </c>
      <c r="I887" s="5">
        <v>4.9603169999999999</v>
      </c>
    </row>
    <row r="888" spans="1:9" x14ac:dyDescent="0.35">
      <c r="A888" s="6">
        <v>0.42496527777777776</v>
      </c>
      <c r="B888" s="5">
        <v>97.744680000000002</v>
      </c>
      <c r="C888" s="5">
        <v>99.518590000000003</v>
      </c>
      <c r="D888" s="5">
        <v>87.710239999999999</v>
      </c>
      <c r="E888" s="5">
        <v>24.368500000000001</v>
      </c>
      <c r="F888" s="5">
        <v>22.103190000000001</v>
      </c>
      <c r="G888" s="5">
        <v>22.103929999999998</v>
      </c>
      <c r="H888" s="5">
        <v>14.11576</v>
      </c>
      <c r="I888" s="5">
        <v>4.9607739999999998</v>
      </c>
    </row>
    <row r="889" spans="1:9" x14ac:dyDescent="0.35">
      <c r="A889" s="6">
        <v>0.4249768518518518</v>
      </c>
      <c r="B889" s="5">
        <v>97.780270000000002</v>
      </c>
      <c r="C889" s="5">
        <v>99.521129999999999</v>
      </c>
      <c r="D889" s="5">
        <v>87.788219999999995</v>
      </c>
      <c r="E889" s="5">
        <v>24.414709999999999</v>
      </c>
      <c r="F889" s="5">
        <v>22.11168</v>
      </c>
      <c r="G889" s="5">
        <v>22.07835</v>
      </c>
      <c r="H889" s="5">
        <v>15.60266</v>
      </c>
      <c r="I889" s="5">
        <v>4.9589910000000001</v>
      </c>
    </row>
    <row r="890" spans="1:9" x14ac:dyDescent="0.35">
      <c r="A890" s="6">
        <v>0.42498842592592595</v>
      </c>
      <c r="B890" s="5">
        <v>97.79907</v>
      </c>
      <c r="C890" s="5">
        <v>99.489199999999997</v>
      </c>
      <c r="D890" s="5">
        <v>87.828519999999997</v>
      </c>
      <c r="E890" s="5">
        <v>24.43</v>
      </c>
      <c r="F890" s="5">
        <v>22.06363</v>
      </c>
      <c r="G890" s="5">
        <v>22.057729999999999</v>
      </c>
      <c r="H890" s="5">
        <v>17.347809999999999</v>
      </c>
      <c r="I890" s="5">
        <v>4.9577090000000004</v>
      </c>
    </row>
    <row r="891" spans="1:9" x14ac:dyDescent="0.35">
      <c r="A891" s="6">
        <v>0.42499999999999999</v>
      </c>
      <c r="B891" s="5">
        <v>97.773939999999996</v>
      </c>
      <c r="C891" s="5">
        <v>99.489850000000004</v>
      </c>
      <c r="D891" s="5">
        <v>87.865790000000004</v>
      </c>
      <c r="E891" s="5">
        <v>24.43535</v>
      </c>
      <c r="F891" s="5">
        <v>22.073180000000001</v>
      </c>
      <c r="G891" s="5">
        <v>22.067229999999999</v>
      </c>
      <c r="H891" s="5">
        <v>17.320810000000002</v>
      </c>
      <c r="I891" s="5">
        <v>4.9583959999999996</v>
      </c>
    </row>
    <row r="892" spans="1:9" x14ac:dyDescent="0.35">
      <c r="A892" s="6">
        <v>0.42501157407407408</v>
      </c>
      <c r="B892" s="5">
        <v>97.748919999999998</v>
      </c>
      <c r="C892" s="5">
        <v>99.493219999999994</v>
      </c>
      <c r="D892" s="5">
        <v>87.951809999999995</v>
      </c>
      <c r="E892" s="5">
        <v>24.48978</v>
      </c>
      <c r="F892" s="5">
        <v>22.10474</v>
      </c>
      <c r="G892" s="5">
        <v>22.059950000000001</v>
      </c>
      <c r="H892" s="5">
        <v>16.474509999999999</v>
      </c>
      <c r="I892" s="5">
        <v>4.9566119999999998</v>
      </c>
    </row>
    <row r="893" spans="1:9" x14ac:dyDescent="0.35">
      <c r="A893" s="6">
        <v>0.42502314814814812</v>
      </c>
      <c r="B893" s="5">
        <v>97.766270000000006</v>
      </c>
      <c r="C893" s="5">
        <v>99.496690000000001</v>
      </c>
      <c r="D893" s="5">
        <v>88.060749999999999</v>
      </c>
      <c r="E893" s="5">
        <v>24.509440000000001</v>
      </c>
      <c r="F893" s="5">
        <v>22.117550000000001</v>
      </c>
      <c r="G893" s="5">
        <v>22.108000000000001</v>
      </c>
      <c r="H893" s="5">
        <v>16.730830000000001</v>
      </c>
      <c r="I893" s="5">
        <v>4.9501619999999997</v>
      </c>
    </row>
    <row r="894" spans="1:9" x14ac:dyDescent="0.35">
      <c r="A894" s="6">
        <v>0.42503472222222222</v>
      </c>
      <c r="B894" s="5">
        <v>97.751090000000005</v>
      </c>
      <c r="C894" s="5">
        <v>99.496039999999994</v>
      </c>
      <c r="D894" s="5">
        <v>88.146960000000007</v>
      </c>
      <c r="E894" s="5">
        <v>24.564699999999998</v>
      </c>
      <c r="F894" s="5">
        <v>22.10594</v>
      </c>
      <c r="G894" s="5">
        <v>22.07441</v>
      </c>
      <c r="H894" s="5">
        <v>17.39452</v>
      </c>
      <c r="I894" s="5">
        <v>4.950253</v>
      </c>
    </row>
    <row r="895" spans="1:9" x14ac:dyDescent="0.35">
      <c r="A895" s="6">
        <v>0.42504629629629626</v>
      </c>
      <c r="B895" s="5">
        <v>97.776840000000007</v>
      </c>
      <c r="C895" s="5">
        <v>99.488230000000001</v>
      </c>
      <c r="D895" s="5">
        <v>88.192390000000003</v>
      </c>
      <c r="E895" s="5">
        <v>24.573180000000001</v>
      </c>
      <c r="F895" s="5">
        <v>22.10594</v>
      </c>
      <c r="G895" s="5">
        <v>22.074110000000001</v>
      </c>
      <c r="H895" s="5">
        <v>17.694109999999998</v>
      </c>
      <c r="I895" s="5">
        <v>4.9486990000000004</v>
      </c>
    </row>
    <row r="896" spans="1:9" x14ac:dyDescent="0.35">
      <c r="A896" s="6">
        <v>0.42505787037037041</v>
      </c>
      <c r="B896" s="5">
        <v>97.785219999999995</v>
      </c>
      <c r="C896" s="5">
        <v>99.511600000000001</v>
      </c>
      <c r="D896" s="5">
        <v>88.252430000000004</v>
      </c>
      <c r="E896" s="5">
        <v>24.613160000000001</v>
      </c>
      <c r="F896" s="5">
        <v>22.124130000000001</v>
      </c>
      <c r="G896" s="5">
        <v>22.089289999999998</v>
      </c>
      <c r="H896" s="5">
        <v>16.824249999999999</v>
      </c>
      <c r="I896" s="5">
        <v>4.9478749999999998</v>
      </c>
    </row>
    <row r="897" spans="1:9" x14ac:dyDescent="0.35">
      <c r="A897" s="6">
        <v>0.42506944444444444</v>
      </c>
      <c r="B897" s="5">
        <v>97.806460000000001</v>
      </c>
      <c r="C897" s="5">
        <v>99.535759999999996</v>
      </c>
      <c r="D897" s="5">
        <v>88.333780000000004</v>
      </c>
      <c r="E897" s="5">
        <v>24.629159999999999</v>
      </c>
      <c r="F897" s="5">
        <v>22.117100000000001</v>
      </c>
      <c r="G897" s="5">
        <v>22.114879999999999</v>
      </c>
      <c r="H897" s="5">
        <v>15.7385</v>
      </c>
      <c r="I897" s="5">
        <v>4.9470980000000004</v>
      </c>
    </row>
    <row r="898" spans="1:9" x14ac:dyDescent="0.35">
      <c r="A898" s="6">
        <v>0.42508101851851854</v>
      </c>
      <c r="B898" s="5">
        <v>97.759050000000002</v>
      </c>
      <c r="C898" s="5">
        <v>99.49606</v>
      </c>
      <c r="D898" s="5">
        <v>88.384960000000007</v>
      </c>
      <c r="E898" s="5">
        <v>24.659970000000001</v>
      </c>
      <c r="F898" s="5">
        <v>22.096329999999998</v>
      </c>
      <c r="G898" s="5">
        <v>22.08858</v>
      </c>
      <c r="H898" s="5">
        <v>15.49536</v>
      </c>
      <c r="I898" s="5">
        <v>4.9467319999999999</v>
      </c>
    </row>
    <row r="899" spans="1:9" x14ac:dyDescent="0.35">
      <c r="A899" s="6">
        <v>0.42509259259259258</v>
      </c>
      <c r="B899" s="5">
        <v>97.748890000000003</v>
      </c>
      <c r="C899" s="5">
        <v>99.525509999999997</v>
      </c>
      <c r="D899" s="5">
        <v>88.479330000000004</v>
      </c>
      <c r="E899" s="5">
        <v>24.701059999999998</v>
      </c>
      <c r="F899" s="5">
        <v>22.11121</v>
      </c>
      <c r="G899" s="5">
        <v>22.07938</v>
      </c>
      <c r="H899" s="5">
        <v>16.094609999999999</v>
      </c>
      <c r="I899" s="5">
        <v>4.9468230000000002</v>
      </c>
    </row>
    <row r="900" spans="1:9" x14ac:dyDescent="0.35">
      <c r="A900" s="6">
        <v>0.42510416666666667</v>
      </c>
      <c r="B900" s="5">
        <v>97.760890000000003</v>
      </c>
      <c r="C900" s="5">
        <v>99.516260000000003</v>
      </c>
      <c r="D900" s="5">
        <v>88.524770000000004</v>
      </c>
      <c r="E900" s="5">
        <v>24.72222</v>
      </c>
      <c r="F900" s="5">
        <v>22.129100000000001</v>
      </c>
      <c r="G900" s="5">
        <v>22.121500000000001</v>
      </c>
      <c r="H900" s="5">
        <v>16.387530000000002</v>
      </c>
      <c r="I900" s="5">
        <v>4.9522199999999996</v>
      </c>
    </row>
    <row r="901" spans="1:9" x14ac:dyDescent="0.35">
      <c r="A901" s="6">
        <v>0.42511574074074071</v>
      </c>
      <c r="B901" s="5">
        <v>97.762050000000002</v>
      </c>
      <c r="C901" s="5">
        <v>99.480919999999998</v>
      </c>
      <c r="D901" s="5">
        <v>88.590369999999993</v>
      </c>
      <c r="E901" s="5">
        <v>24.748439999999999</v>
      </c>
      <c r="F901" s="5">
        <v>22.106629999999999</v>
      </c>
      <c r="G901" s="5">
        <v>22.066870000000002</v>
      </c>
      <c r="H901" s="5">
        <v>16.79956</v>
      </c>
      <c r="I901" s="5">
        <v>4.9542789999999997</v>
      </c>
    </row>
    <row r="902" spans="1:9" x14ac:dyDescent="0.35">
      <c r="A902" s="6">
        <v>0.42512731481481486</v>
      </c>
      <c r="B902" s="5">
        <v>97.795749999999998</v>
      </c>
      <c r="C902" s="5">
        <v>99.499840000000006</v>
      </c>
      <c r="D902" s="5">
        <v>88.630660000000006</v>
      </c>
      <c r="E902" s="5">
        <v>24.796980000000001</v>
      </c>
      <c r="F902" s="5">
        <v>22.117640000000002</v>
      </c>
      <c r="G902" s="5">
        <v>22.072140000000001</v>
      </c>
      <c r="H902" s="5">
        <v>17.338069999999998</v>
      </c>
      <c r="I902" s="5">
        <v>4.9543710000000001</v>
      </c>
    </row>
    <row r="903" spans="1:9" x14ac:dyDescent="0.35">
      <c r="A903" s="6">
        <v>0.4251388888888889</v>
      </c>
      <c r="B903" s="5">
        <v>97.790120000000002</v>
      </c>
      <c r="C903" s="5">
        <v>99.515900000000002</v>
      </c>
      <c r="D903" s="5">
        <v>88.704599999999999</v>
      </c>
      <c r="E903" s="5">
        <v>24.865580000000001</v>
      </c>
      <c r="F903" s="5">
        <v>22.13045</v>
      </c>
      <c r="G903" s="5">
        <v>22.123200000000001</v>
      </c>
      <c r="H903" s="5">
        <v>16.812059999999999</v>
      </c>
      <c r="I903" s="5">
        <v>4.952083</v>
      </c>
    </row>
    <row r="904" spans="1:9" x14ac:dyDescent="0.35">
      <c r="A904" s="6">
        <v>0.42515046296296299</v>
      </c>
      <c r="B904" s="5">
        <v>97.747470000000007</v>
      </c>
      <c r="C904" s="5">
        <v>99.542370000000005</v>
      </c>
      <c r="D904" s="5">
        <v>88.796549999999996</v>
      </c>
      <c r="E904" s="5">
        <v>24.848980000000001</v>
      </c>
      <c r="F904" s="5">
        <v>22.1403</v>
      </c>
      <c r="G904" s="5">
        <v>22.09787</v>
      </c>
      <c r="H904" s="5">
        <v>16.528729999999999</v>
      </c>
      <c r="I904" s="5">
        <v>4.9508939999999999</v>
      </c>
    </row>
    <row r="905" spans="1:9" x14ac:dyDescent="0.35">
      <c r="A905" s="6">
        <v>0.42516203703703703</v>
      </c>
      <c r="B905" s="5">
        <v>97.741650000000007</v>
      </c>
      <c r="C905" s="5">
        <v>99.52534</v>
      </c>
      <c r="D905" s="5">
        <v>88.837040000000002</v>
      </c>
      <c r="E905" s="5">
        <v>24.88654</v>
      </c>
      <c r="F905" s="5">
        <v>22.114260000000002</v>
      </c>
      <c r="G905" s="5">
        <v>22.07037</v>
      </c>
      <c r="H905" s="5">
        <v>16.851410000000001</v>
      </c>
      <c r="I905" s="5">
        <v>4.9544620000000004</v>
      </c>
    </row>
    <row r="906" spans="1:9" x14ac:dyDescent="0.35">
      <c r="A906" s="6">
        <v>0.42517361111111113</v>
      </c>
      <c r="B906" s="5">
        <v>97.779690000000002</v>
      </c>
      <c r="C906" s="5">
        <v>99.52346</v>
      </c>
      <c r="D906" s="5">
        <v>88.871189999999999</v>
      </c>
      <c r="E906" s="5">
        <v>24.902920000000002</v>
      </c>
      <c r="F906" s="5">
        <v>22.100739999999998</v>
      </c>
      <c r="G906" s="5">
        <v>22.061209999999999</v>
      </c>
      <c r="H906" s="5">
        <v>17.347650000000002</v>
      </c>
      <c r="I906" s="5">
        <v>4.9578009999999999</v>
      </c>
    </row>
    <row r="907" spans="1:9" x14ac:dyDescent="0.35">
      <c r="A907" s="6">
        <v>0.42518518518518517</v>
      </c>
      <c r="B907" s="5">
        <v>97.729969999999994</v>
      </c>
      <c r="C907" s="5">
        <v>99.527940000000001</v>
      </c>
      <c r="D907" s="5">
        <v>88.951580000000007</v>
      </c>
      <c r="E907" s="5">
        <v>24.937190000000001</v>
      </c>
      <c r="F907" s="5">
        <v>22.082889999999999</v>
      </c>
      <c r="G907" s="5">
        <v>22.082170000000001</v>
      </c>
      <c r="H907" s="5">
        <v>18.32527</v>
      </c>
      <c r="I907" s="5">
        <v>4.9587159999999999</v>
      </c>
    </row>
    <row r="908" spans="1:9" x14ac:dyDescent="0.35">
      <c r="A908" s="6">
        <v>0.4251967592592592</v>
      </c>
      <c r="B908" s="5">
        <v>97.805340000000001</v>
      </c>
      <c r="C908" s="5">
        <v>99.53152</v>
      </c>
      <c r="D908" s="5">
        <v>89.002719999999997</v>
      </c>
      <c r="E908" s="5">
        <v>25.016400000000001</v>
      </c>
      <c r="F908" s="5">
        <v>22.132899999999999</v>
      </c>
      <c r="G908" s="5">
        <v>22.094090000000001</v>
      </c>
      <c r="H908" s="5">
        <v>18.058969999999999</v>
      </c>
      <c r="I908" s="5">
        <v>4.9568859999999999</v>
      </c>
    </row>
    <row r="909" spans="1:9" x14ac:dyDescent="0.35">
      <c r="A909" s="6">
        <v>0.42520833333333335</v>
      </c>
      <c r="B909" s="5">
        <v>97.793620000000004</v>
      </c>
      <c r="C909" s="5">
        <v>99.548850000000002</v>
      </c>
      <c r="D909" s="5">
        <v>89.099729999999994</v>
      </c>
      <c r="E909" s="5">
        <v>25.01587</v>
      </c>
      <c r="F909" s="5">
        <v>22.154810000000001</v>
      </c>
      <c r="G909" s="5">
        <v>22.117339999999999</v>
      </c>
      <c r="H909" s="5">
        <v>16.716190000000001</v>
      </c>
      <c r="I909" s="5">
        <v>4.9564750000000002</v>
      </c>
    </row>
    <row r="910" spans="1:9" x14ac:dyDescent="0.35">
      <c r="A910" s="6">
        <v>0.42521990740740739</v>
      </c>
      <c r="B910" s="5">
        <v>97.762659999999997</v>
      </c>
      <c r="C910" s="5">
        <v>99.549769999999995</v>
      </c>
      <c r="D910" s="5">
        <v>89.139719999999997</v>
      </c>
      <c r="E910" s="5">
        <v>25.048850000000002</v>
      </c>
      <c r="F910" s="5">
        <v>22.108969999999999</v>
      </c>
      <c r="G910" s="5">
        <v>22.0871</v>
      </c>
      <c r="H910" s="5">
        <v>15.78782</v>
      </c>
      <c r="I910" s="5">
        <v>4.9572979999999998</v>
      </c>
    </row>
    <row r="911" spans="1:9" x14ac:dyDescent="0.35">
      <c r="A911" s="6">
        <v>0.42523148148148149</v>
      </c>
      <c r="B911" s="5">
        <v>97.778530000000003</v>
      </c>
      <c r="C911" s="5">
        <v>99.554919999999996</v>
      </c>
      <c r="D911" s="5">
        <v>89.224559999999997</v>
      </c>
      <c r="E911" s="5">
        <v>25.106470000000002</v>
      </c>
      <c r="F911" s="5">
        <v>22.163</v>
      </c>
      <c r="G911" s="5">
        <v>22.099910000000001</v>
      </c>
      <c r="H911" s="5">
        <v>14.876390000000001</v>
      </c>
      <c r="I911" s="5">
        <v>4.9580289999999998</v>
      </c>
    </row>
    <row r="912" spans="1:9" x14ac:dyDescent="0.35">
      <c r="A912" s="6">
        <v>0.42524305555555553</v>
      </c>
      <c r="B912" s="5">
        <v>97.748890000000003</v>
      </c>
      <c r="C912" s="5">
        <v>99.521479999999997</v>
      </c>
      <c r="D912" s="5">
        <v>89.274169999999998</v>
      </c>
      <c r="E912" s="5">
        <v>25.108989999999999</v>
      </c>
      <c r="F912" s="5">
        <v>22.128170000000001</v>
      </c>
      <c r="G912" s="5">
        <v>22.123280000000001</v>
      </c>
      <c r="H912" s="5">
        <v>14.492279999999999</v>
      </c>
      <c r="I912" s="5">
        <v>4.9580289999999998</v>
      </c>
    </row>
    <row r="913" spans="1:9" x14ac:dyDescent="0.35">
      <c r="A913" s="6">
        <v>0.42525462962962962</v>
      </c>
      <c r="B913" s="5">
        <v>97.804910000000007</v>
      </c>
      <c r="C913" s="5">
        <v>99.574070000000006</v>
      </c>
      <c r="D913" s="5">
        <v>89.334159999999997</v>
      </c>
      <c r="E913" s="5">
        <v>25.17088</v>
      </c>
      <c r="F913" s="5">
        <v>22.149329999999999</v>
      </c>
      <c r="G913" s="5">
        <v>22.088149999999999</v>
      </c>
      <c r="H913" s="5">
        <v>14.39925</v>
      </c>
      <c r="I913" s="5">
        <v>4.9563370000000004</v>
      </c>
    </row>
    <row r="914" spans="1:9" x14ac:dyDescent="0.35">
      <c r="A914" s="6">
        <v>0.42526620370370366</v>
      </c>
      <c r="B914" s="5">
        <v>97.823560000000001</v>
      </c>
      <c r="C914" s="5">
        <v>99.582329999999999</v>
      </c>
      <c r="D914" s="5">
        <v>89.429649999999995</v>
      </c>
      <c r="E914" s="5">
        <v>25.16911</v>
      </c>
      <c r="F914" s="5">
        <v>22.136859999999999</v>
      </c>
      <c r="G914" s="5">
        <v>22.131209999999999</v>
      </c>
      <c r="H914" s="5">
        <v>14.20213</v>
      </c>
      <c r="I914" s="5">
        <v>4.9547369999999997</v>
      </c>
    </row>
    <row r="915" spans="1:9" x14ac:dyDescent="0.35">
      <c r="A915" s="6">
        <v>0.42527777777777781</v>
      </c>
      <c r="B915" s="5">
        <v>97.769130000000004</v>
      </c>
      <c r="C915" s="5">
        <v>99.560059999999993</v>
      </c>
      <c r="D915" s="5">
        <v>89.45402</v>
      </c>
      <c r="E915" s="5">
        <v>25.230969999999999</v>
      </c>
      <c r="F915" s="5">
        <v>22.142530000000001</v>
      </c>
      <c r="G915" s="5">
        <v>22.148800000000001</v>
      </c>
      <c r="H915" s="5">
        <v>13.96213</v>
      </c>
      <c r="I915" s="5">
        <v>4.9558799999999996</v>
      </c>
    </row>
    <row r="916" spans="1:9" x14ac:dyDescent="0.35">
      <c r="A916" s="6">
        <v>0.42528935185185185</v>
      </c>
      <c r="B916" s="5">
        <v>97.743129999999994</v>
      </c>
      <c r="C916" s="5">
        <v>99.559939999999997</v>
      </c>
      <c r="D916" s="5">
        <v>89.50873</v>
      </c>
      <c r="E916" s="5">
        <v>25.28783</v>
      </c>
      <c r="F916" s="5">
        <v>22.1479</v>
      </c>
      <c r="G916" s="5">
        <v>22.088529999999999</v>
      </c>
      <c r="H916" s="5">
        <v>14.99137</v>
      </c>
      <c r="I916" s="5">
        <v>4.9558340000000003</v>
      </c>
    </row>
    <row r="917" spans="1:9" x14ac:dyDescent="0.35">
      <c r="A917" s="6">
        <v>0.42530092592592594</v>
      </c>
      <c r="B917" s="5">
        <v>97.770290000000003</v>
      </c>
      <c r="C917" s="5">
        <v>99.583100000000002</v>
      </c>
      <c r="D917" s="5">
        <v>89.574889999999996</v>
      </c>
      <c r="E917" s="5">
        <v>25.329450000000001</v>
      </c>
      <c r="F917" s="5">
        <v>22.122170000000001</v>
      </c>
      <c r="G917" s="5">
        <v>22.094059999999999</v>
      </c>
      <c r="H917" s="5">
        <v>16.248010000000001</v>
      </c>
      <c r="I917" s="5">
        <v>4.9535010000000002</v>
      </c>
    </row>
    <row r="918" spans="1:9" x14ac:dyDescent="0.35">
      <c r="A918" s="6">
        <v>0.42531249999999998</v>
      </c>
      <c r="B918" s="5">
        <v>97.781599999999997</v>
      </c>
      <c r="C918" s="5">
        <v>99.605450000000005</v>
      </c>
      <c r="D918" s="5">
        <v>89.655270000000002</v>
      </c>
      <c r="E918" s="5">
        <v>25.319310000000002</v>
      </c>
      <c r="F918" s="5">
        <v>22.13081</v>
      </c>
      <c r="G918" s="5">
        <v>22.107130000000002</v>
      </c>
      <c r="H918" s="5">
        <v>14.91774</v>
      </c>
      <c r="I918" s="5">
        <v>4.948836</v>
      </c>
    </row>
    <row r="919" spans="1:9" x14ac:dyDescent="0.35">
      <c r="A919" s="6">
        <v>0.42532407407407408</v>
      </c>
      <c r="B919" s="5">
        <v>97.77843</v>
      </c>
      <c r="C919" s="5">
        <v>99.587220000000002</v>
      </c>
      <c r="D919" s="5">
        <v>89.712429999999998</v>
      </c>
      <c r="E919" s="5">
        <v>25.392379999999999</v>
      </c>
      <c r="F919" s="5">
        <v>22.158650000000002</v>
      </c>
      <c r="G919" s="5">
        <v>22.109539999999999</v>
      </c>
      <c r="H919" s="5">
        <v>15.64761</v>
      </c>
      <c r="I919" s="5">
        <v>4.9567490000000003</v>
      </c>
    </row>
    <row r="920" spans="1:9" x14ac:dyDescent="0.35">
      <c r="A920" s="6">
        <v>0.42533564814814812</v>
      </c>
      <c r="B920" s="5">
        <v>97.762500000000003</v>
      </c>
      <c r="C920" s="5">
        <v>99.531630000000007</v>
      </c>
      <c r="D920" s="5">
        <v>89.754589999999993</v>
      </c>
      <c r="E920" s="5">
        <v>25.420970000000001</v>
      </c>
      <c r="F920" s="5">
        <v>22.135280000000002</v>
      </c>
      <c r="G920" s="5">
        <v>22.099920000000001</v>
      </c>
      <c r="H920" s="5">
        <v>16.353629999999999</v>
      </c>
      <c r="I920" s="5">
        <v>4.9884019999999998</v>
      </c>
    </row>
    <row r="921" spans="1:9" x14ac:dyDescent="0.35">
      <c r="A921" s="6">
        <v>0.42534722222222227</v>
      </c>
      <c r="B921" s="5">
        <v>97.778670000000005</v>
      </c>
      <c r="C921" s="5">
        <v>99.584010000000006</v>
      </c>
      <c r="D921" s="5">
        <v>89.857640000000004</v>
      </c>
      <c r="E921" s="5">
        <v>25.482389999999999</v>
      </c>
      <c r="F921" s="5">
        <v>22.129799999999999</v>
      </c>
      <c r="G921" s="5">
        <v>22.116</v>
      </c>
      <c r="H921" s="5">
        <v>15.82363</v>
      </c>
      <c r="I921" s="5">
        <v>5.0180429999999996</v>
      </c>
    </row>
    <row r="922" spans="1:9" x14ac:dyDescent="0.35">
      <c r="A922" s="6">
        <v>0.4253587962962963</v>
      </c>
      <c r="B922" s="5">
        <v>97.746849999999995</v>
      </c>
      <c r="C922" s="5">
        <v>99.555989999999994</v>
      </c>
      <c r="D922" s="5">
        <v>89.858739999999997</v>
      </c>
      <c r="E922" s="5">
        <v>25.468830000000001</v>
      </c>
      <c r="F922" s="5">
        <v>22.120139999999999</v>
      </c>
      <c r="G922" s="5">
        <v>22.127310000000001</v>
      </c>
      <c r="H922" s="5">
        <v>13.485139999999999</v>
      </c>
      <c r="I922" s="5">
        <v>5.0166250000000003</v>
      </c>
    </row>
    <row r="923" spans="1:9" x14ac:dyDescent="0.35">
      <c r="A923" s="6">
        <v>0.4253703703703704</v>
      </c>
      <c r="B923" s="5">
        <v>97.794619999999995</v>
      </c>
      <c r="C923" s="5">
        <v>99.575040000000001</v>
      </c>
      <c r="D923" s="5">
        <v>89.939490000000006</v>
      </c>
      <c r="E923" s="5">
        <v>25.544650000000001</v>
      </c>
      <c r="F923" s="5">
        <v>22.177589999999999</v>
      </c>
      <c r="G923" s="5">
        <v>22.137910000000002</v>
      </c>
      <c r="H923" s="5">
        <v>12.89432</v>
      </c>
      <c r="I923" s="5">
        <v>4.9978249999999997</v>
      </c>
    </row>
    <row r="924" spans="1:9" x14ac:dyDescent="0.35">
      <c r="A924" s="6">
        <v>0.42538194444444444</v>
      </c>
      <c r="B924" s="5">
        <v>97.800120000000007</v>
      </c>
      <c r="C924" s="5">
        <v>99.616299999999995</v>
      </c>
      <c r="D924" s="5">
        <v>89.973119999999994</v>
      </c>
      <c r="E924" s="5">
        <v>25.575119999999998</v>
      </c>
      <c r="F924" s="5">
        <v>22.136970000000002</v>
      </c>
      <c r="G924" s="5">
        <v>22.13212</v>
      </c>
      <c r="H924" s="5">
        <v>13.470800000000001</v>
      </c>
      <c r="I924" s="5">
        <v>4.9796659999999999</v>
      </c>
    </row>
    <row r="925" spans="1:9" x14ac:dyDescent="0.35">
      <c r="A925" s="6">
        <v>0.42539351851851853</v>
      </c>
      <c r="B925" s="5">
        <v>97.823809999999995</v>
      </c>
      <c r="C925" s="5">
        <v>99.589259999999996</v>
      </c>
      <c r="D925" s="5">
        <v>90.047250000000005</v>
      </c>
      <c r="E925" s="5">
        <v>25.595469999999999</v>
      </c>
      <c r="F925" s="5">
        <v>22.10887</v>
      </c>
      <c r="G925" s="5">
        <v>22.132989999999999</v>
      </c>
      <c r="H925" s="5">
        <v>14.13348</v>
      </c>
      <c r="I925" s="5">
        <v>4.965668</v>
      </c>
    </row>
    <row r="926" spans="1:9" x14ac:dyDescent="0.35">
      <c r="A926" s="6">
        <v>0.42540509259259257</v>
      </c>
      <c r="B926" s="5">
        <v>97.760729999999995</v>
      </c>
      <c r="C926" s="5">
        <v>99.55856</v>
      </c>
      <c r="D926" s="5">
        <v>90.103170000000006</v>
      </c>
      <c r="E926" s="5">
        <v>25.652799999999999</v>
      </c>
      <c r="F926" s="5">
        <v>22.13626</v>
      </c>
      <c r="G926" s="5">
        <v>22.13569</v>
      </c>
      <c r="H926" s="5">
        <v>14.70129</v>
      </c>
      <c r="I926" s="5">
        <v>4.9582579999999998</v>
      </c>
    </row>
    <row r="927" spans="1:9" x14ac:dyDescent="0.35">
      <c r="A927" s="6">
        <v>0.42541666666666672</v>
      </c>
      <c r="B927" s="5">
        <v>97.774330000000006</v>
      </c>
      <c r="C927" s="5">
        <v>99.561570000000003</v>
      </c>
      <c r="D927" s="5">
        <v>90.146209999999996</v>
      </c>
      <c r="E927" s="5">
        <v>25.645250000000001</v>
      </c>
      <c r="F927" s="5">
        <v>22.08062</v>
      </c>
      <c r="G927" s="5">
        <v>22.085380000000001</v>
      </c>
      <c r="H927" s="5">
        <v>14.920500000000001</v>
      </c>
      <c r="I927" s="5">
        <v>4.9579380000000004</v>
      </c>
    </row>
    <row r="928" spans="1:9" x14ac:dyDescent="0.35">
      <c r="A928" s="6">
        <v>0.42542824074074076</v>
      </c>
      <c r="B928" s="5">
        <v>97.742400000000004</v>
      </c>
      <c r="C928" s="5">
        <v>99.50873</v>
      </c>
      <c r="D928" s="5">
        <v>90.19905</v>
      </c>
      <c r="E928" s="5">
        <v>25.69669</v>
      </c>
      <c r="F928" s="5">
        <v>22.106839999999998</v>
      </c>
      <c r="G928" s="5">
        <v>22.09459</v>
      </c>
      <c r="H928" s="5">
        <v>15.00187</v>
      </c>
      <c r="I928" s="5">
        <v>4.9555600000000002</v>
      </c>
    </row>
    <row r="929" spans="1:9" x14ac:dyDescent="0.35">
      <c r="A929" s="6">
        <v>0.4254398148148148</v>
      </c>
      <c r="B929" s="5">
        <v>97.751620000000003</v>
      </c>
      <c r="C929" s="5">
        <v>99.563850000000002</v>
      </c>
      <c r="D929" s="5">
        <v>90.245810000000006</v>
      </c>
      <c r="E929" s="5">
        <v>25.691569999999999</v>
      </c>
      <c r="F929" s="5">
        <v>22.100570000000001</v>
      </c>
      <c r="G929" s="5">
        <v>22.08737</v>
      </c>
      <c r="H929" s="5">
        <v>15.151899999999999</v>
      </c>
      <c r="I929" s="5">
        <v>4.9549190000000003</v>
      </c>
    </row>
    <row r="930" spans="1:9" x14ac:dyDescent="0.35">
      <c r="A930" s="6">
        <v>0.42546296296296293</v>
      </c>
      <c r="B930" s="5">
        <v>97.770319999999998</v>
      </c>
      <c r="C930" s="5">
        <v>99.543300000000002</v>
      </c>
      <c r="D930" s="5">
        <v>90.308989999999994</v>
      </c>
      <c r="E930" s="5">
        <v>25.771979999999999</v>
      </c>
      <c r="F930" s="5">
        <v>22.107140000000001</v>
      </c>
      <c r="G930" s="5">
        <v>22.108750000000001</v>
      </c>
      <c r="H930" s="5">
        <v>13.78365</v>
      </c>
      <c r="I930" s="5">
        <v>4.9561539999999997</v>
      </c>
    </row>
    <row r="931" spans="1:9" x14ac:dyDescent="0.35">
      <c r="A931" s="6">
        <v>0.42547453703703703</v>
      </c>
      <c r="B931" s="5">
        <v>97.748760000000004</v>
      </c>
      <c r="C931" s="5">
        <v>99.542619999999999</v>
      </c>
      <c r="D931" s="5">
        <v>90.329170000000005</v>
      </c>
      <c r="E931" s="5">
        <v>25.799320000000002</v>
      </c>
      <c r="F931" s="5">
        <v>22.122479999999999</v>
      </c>
      <c r="G931" s="5">
        <v>22.08858</v>
      </c>
      <c r="H931" s="5">
        <v>13.96766</v>
      </c>
      <c r="I931" s="5">
        <v>4.9571149999999999</v>
      </c>
    </row>
    <row r="932" spans="1:9" x14ac:dyDescent="0.35">
      <c r="A932" s="6">
        <v>0.42548611111111106</v>
      </c>
      <c r="B932" s="5">
        <v>97.727919999999997</v>
      </c>
      <c r="C932" s="5">
        <v>99.543779999999998</v>
      </c>
      <c r="D932" s="5">
        <v>90.431880000000007</v>
      </c>
      <c r="E932" s="5">
        <v>25.842040000000001</v>
      </c>
      <c r="F932" s="5">
        <v>22.105979999999999</v>
      </c>
      <c r="G932" s="5">
        <v>22.093389999999999</v>
      </c>
      <c r="H932" s="5">
        <v>16.411770000000001</v>
      </c>
      <c r="I932" s="5">
        <v>4.9567490000000003</v>
      </c>
    </row>
    <row r="933" spans="1:9" x14ac:dyDescent="0.35">
      <c r="A933" s="6">
        <v>0.42549768518518521</v>
      </c>
      <c r="B933" s="5">
        <v>97.725899999999996</v>
      </c>
      <c r="C933" s="5">
        <v>99.516689999999997</v>
      </c>
      <c r="D933" s="5">
        <v>90.426770000000005</v>
      </c>
      <c r="E933" s="5">
        <v>25.870519999999999</v>
      </c>
      <c r="F933" s="5">
        <v>22.14217</v>
      </c>
      <c r="G933" s="5">
        <v>22.105560000000001</v>
      </c>
      <c r="H933" s="5">
        <v>16.775020000000001</v>
      </c>
      <c r="I933" s="5">
        <v>4.9544620000000004</v>
      </c>
    </row>
    <row r="934" spans="1:9" x14ac:dyDescent="0.35">
      <c r="A934" s="6">
        <v>0.42550925925925925</v>
      </c>
      <c r="B934" s="5">
        <v>97.716499999999996</v>
      </c>
      <c r="C934" s="5">
        <v>99.529349999999994</v>
      </c>
      <c r="D934" s="5">
        <v>90.483180000000004</v>
      </c>
      <c r="E934" s="5">
        <v>25.917750000000002</v>
      </c>
      <c r="F934" s="5">
        <v>22.104220000000002</v>
      </c>
      <c r="G934" s="5">
        <v>22.07197</v>
      </c>
      <c r="H934" s="5">
        <v>13.154870000000001</v>
      </c>
      <c r="I934" s="5">
        <v>4.9550109999999998</v>
      </c>
    </row>
    <row r="935" spans="1:9" x14ac:dyDescent="0.35">
      <c r="A935" s="6">
        <v>0.42552083333333335</v>
      </c>
      <c r="B935" s="5">
        <v>97.747309999999999</v>
      </c>
      <c r="C935" s="5">
        <v>99.534850000000006</v>
      </c>
      <c r="D935" s="5">
        <v>90.561009999999996</v>
      </c>
      <c r="E935" s="5">
        <v>25.945730000000001</v>
      </c>
      <c r="F935" s="5">
        <v>22.10989</v>
      </c>
      <c r="G935" s="5">
        <v>22.085760000000001</v>
      </c>
      <c r="H935" s="5">
        <v>11.706469999999999</v>
      </c>
      <c r="I935" s="5">
        <v>4.9571149999999999</v>
      </c>
    </row>
    <row r="936" spans="1:9" x14ac:dyDescent="0.35">
      <c r="A936" s="6">
        <v>0.42553240740740739</v>
      </c>
      <c r="B936" s="5">
        <v>97.760620000000003</v>
      </c>
      <c r="C936" s="5">
        <v>99.518280000000004</v>
      </c>
      <c r="D936" s="5">
        <v>90.60136</v>
      </c>
      <c r="E936" s="5">
        <v>25.967669999999998</v>
      </c>
      <c r="F936" s="5">
        <v>22.078779999999998</v>
      </c>
      <c r="G936" s="5">
        <v>22.03951</v>
      </c>
      <c r="H936" s="5">
        <v>13.28457</v>
      </c>
      <c r="I936" s="5">
        <v>4.9596299999999998</v>
      </c>
    </row>
    <row r="937" spans="1:9" x14ac:dyDescent="0.35">
      <c r="A937" s="6">
        <v>0.42554398148148148</v>
      </c>
      <c r="B937" s="5">
        <v>97.701599999999999</v>
      </c>
      <c r="C937" s="5">
        <v>99.514340000000004</v>
      </c>
      <c r="D937" s="5">
        <v>90.638050000000007</v>
      </c>
      <c r="E937" s="5">
        <v>26.039729999999999</v>
      </c>
      <c r="F937" s="5">
        <v>22.09591</v>
      </c>
      <c r="G937" s="5">
        <v>22.045940000000002</v>
      </c>
      <c r="H937" s="5">
        <v>14.593909999999999</v>
      </c>
      <c r="I937" s="5">
        <v>4.9586249999999996</v>
      </c>
    </row>
    <row r="938" spans="1:9" x14ac:dyDescent="0.35">
      <c r="A938" s="6">
        <v>0.42555555555555552</v>
      </c>
      <c r="B938" s="5">
        <v>97.702740000000006</v>
      </c>
      <c r="C938" s="5">
        <v>99.521749999999997</v>
      </c>
      <c r="D938" s="5">
        <v>90.684269999999998</v>
      </c>
      <c r="E938" s="5">
        <v>26.052800000000001</v>
      </c>
      <c r="F938" s="5">
        <v>22.081939999999999</v>
      </c>
      <c r="G938" s="5">
        <v>22.054880000000001</v>
      </c>
      <c r="H938" s="5">
        <v>14.882759999999999</v>
      </c>
      <c r="I938" s="5">
        <v>4.9579380000000004</v>
      </c>
    </row>
    <row r="939" spans="1:9" x14ac:dyDescent="0.35">
      <c r="A939" s="6">
        <v>0.42556712962962967</v>
      </c>
      <c r="B939" s="5">
        <v>97.671610000000001</v>
      </c>
      <c r="C939" s="5">
        <v>99.51688</v>
      </c>
      <c r="D939" s="5">
        <v>90.745450000000005</v>
      </c>
      <c r="E939" s="5">
        <v>26.11298</v>
      </c>
      <c r="F939" s="5">
        <v>22.087309999999999</v>
      </c>
      <c r="G939" s="5">
        <v>22.087789999999998</v>
      </c>
      <c r="H939" s="5">
        <v>13.08929</v>
      </c>
      <c r="I939" s="5">
        <v>4.9594469999999999</v>
      </c>
    </row>
    <row r="940" spans="1:9" x14ac:dyDescent="0.35">
      <c r="A940" s="6">
        <v>0.42557870370370371</v>
      </c>
      <c r="B940" s="5">
        <v>97.754069999999999</v>
      </c>
      <c r="C940" s="5">
        <v>99.551500000000004</v>
      </c>
      <c r="D940" s="5">
        <v>90.826250000000002</v>
      </c>
      <c r="E940" s="5">
        <v>26.128270000000001</v>
      </c>
      <c r="F940" s="5">
        <v>22.0943</v>
      </c>
      <c r="G940" s="5">
        <v>22.091999999999999</v>
      </c>
      <c r="H940" s="5">
        <v>12.68539</v>
      </c>
      <c r="I940" s="5">
        <v>4.9575269999999998</v>
      </c>
    </row>
    <row r="941" spans="1:9" x14ac:dyDescent="0.35">
      <c r="A941" s="6">
        <v>0.4255902777777778</v>
      </c>
      <c r="B941" s="5">
        <v>97.769289999999998</v>
      </c>
      <c r="C941" s="5">
        <v>99.559809999999999</v>
      </c>
      <c r="D941" s="5">
        <v>90.860200000000006</v>
      </c>
      <c r="E941" s="5">
        <v>26.208020000000001</v>
      </c>
      <c r="F941" s="5">
        <v>22.122440000000001</v>
      </c>
      <c r="G941" s="5">
        <v>22.104769999999998</v>
      </c>
      <c r="H941" s="5">
        <v>13.93882</v>
      </c>
      <c r="I941" s="5">
        <v>4.9564750000000002</v>
      </c>
    </row>
    <row r="942" spans="1:9" x14ac:dyDescent="0.35">
      <c r="A942" s="6">
        <v>0.42560185185185184</v>
      </c>
      <c r="B942" s="5">
        <v>97.768519999999995</v>
      </c>
      <c r="C942" s="5">
        <v>99.572689999999994</v>
      </c>
      <c r="D942" s="5">
        <v>90.919269999999997</v>
      </c>
      <c r="E942" s="5">
        <v>26.230409999999999</v>
      </c>
      <c r="F942" s="5">
        <v>22.11083</v>
      </c>
      <c r="G942" s="5">
        <v>22.090199999999999</v>
      </c>
      <c r="H942" s="5">
        <v>14.75421</v>
      </c>
      <c r="I942" s="5">
        <v>4.9556060000000004</v>
      </c>
    </row>
    <row r="943" spans="1:9" x14ac:dyDescent="0.35">
      <c r="A943" s="6">
        <v>0.42561342592592594</v>
      </c>
      <c r="B943" s="5">
        <v>97.705309999999997</v>
      </c>
      <c r="C943" s="5">
        <v>99.525000000000006</v>
      </c>
      <c r="D943" s="5">
        <v>90.981120000000004</v>
      </c>
      <c r="E943" s="5">
        <v>26.308879999999998</v>
      </c>
      <c r="F943" s="5">
        <v>22.068750000000001</v>
      </c>
      <c r="G943" s="5">
        <v>22.096430000000002</v>
      </c>
      <c r="H943" s="5">
        <v>14.921189999999999</v>
      </c>
      <c r="I943" s="5">
        <v>4.9540040000000003</v>
      </c>
    </row>
    <row r="944" spans="1:9" x14ac:dyDescent="0.35">
      <c r="A944" s="6">
        <v>0.42562499999999998</v>
      </c>
      <c r="B944" s="5">
        <v>97.733549999999994</v>
      </c>
      <c r="C944" s="5">
        <v>99.560550000000006</v>
      </c>
      <c r="D944" s="5">
        <v>91.034829999999999</v>
      </c>
      <c r="E944" s="5">
        <v>26.330400000000001</v>
      </c>
      <c r="F944" s="5">
        <v>22.124130000000001</v>
      </c>
      <c r="G944" s="5">
        <v>22.101130000000001</v>
      </c>
      <c r="H944" s="5">
        <v>14.513909999999999</v>
      </c>
      <c r="I944" s="5">
        <v>4.9535929999999997</v>
      </c>
    </row>
    <row r="945" spans="1:9" x14ac:dyDescent="0.35">
      <c r="A945" s="6">
        <v>0.42563657407407413</v>
      </c>
      <c r="B945" s="5">
        <v>97.719800000000006</v>
      </c>
      <c r="C945" s="5">
        <v>99.543220000000005</v>
      </c>
      <c r="D945" s="5">
        <v>91.104339999999993</v>
      </c>
      <c r="E945" s="5">
        <v>26.349589999999999</v>
      </c>
      <c r="F945" s="5">
        <v>22.084119999999999</v>
      </c>
      <c r="G945" s="5">
        <v>22.047360000000001</v>
      </c>
      <c r="H945" s="5">
        <v>14.69431</v>
      </c>
      <c r="I945" s="5">
        <v>4.954644</v>
      </c>
    </row>
    <row r="946" spans="1:9" x14ac:dyDescent="0.35">
      <c r="A946" s="6">
        <v>0.42564814814814816</v>
      </c>
      <c r="B946" s="5">
        <v>97.730320000000006</v>
      </c>
      <c r="C946" s="5">
        <v>99.546449999999993</v>
      </c>
      <c r="D946" s="5">
        <v>91.121960000000001</v>
      </c>
      <c r="E946" s="5">
        <v>26.41874</v>
      </c>
      <c r="F946" s="5">
        <v>22.08352</v>
      </c>
      <c r="G946" s="5">
        <v>22.024640000000002</v>
      </c>
      <c r="H946" s="5">
        <v>14.915430000000001</v>
      </c>
      <c r="I946" s="5">
        <v>4.9543710000000001</v>
      </c>
    </row>
    <row r="947" spans="1:9" x14ac:dyDescent="0.35">
      <c r="A947" s="6">
        <v>0.4256597222222222</v>
      </c>
      <c r="B947" s="5">
        <v>97.745660000000001</v>
      </c>
      <c r="C947" s="5">
        <v>99.503649999999993</v>
      </c>
      <c r="D947" s="5">
        <v>91.151250000000005</v>
      </c>
      <c r="E947" s="5">
        <v>26.444520000000001</v>
      </c>
      <c r="F947" s="5">
        <v>22.068490000000001</v>
      </c>
      <c r="G947" s="5">
        <v>22.073440000000002</v>
      </c>
      <c r="H947" s="5">
        <v>14.686260000000001</v>
      </c>
      <c r="I947" s="5">
        <v>4.955057</v>
      </c>
    </row>
    <row r="948" spans="1:9" x14ac:dyDescent="0.35">
      <c r="A948" s="6">
        <v>0.4256712962962963</v>
      </c>
      <c r="B948" s="5">
        <v>97.713840000000005</v>
      </c>
      <c r="C948" s="5">
        <v>99.51155</v>
      </c>
      <c r="D948" s="5">
        <v>91.162689999999998</v>
      </c>
      <c r="E948" s="5">
        <v>26.452369999999998</v>
      </c>
      <c r="F948" s="5">
        <v>22.061499999999999</v>
      </c>
      <c r="G948" s="5">
        <v>22.06513</v>
      </c>
      <c r="H948" s="5">
        <v>14.48944</v>
      </c>
      <c r="I948" s="5">
        <v>4.9583500000000003</v>
      </c>
    </row>
    <row r="949" spans="1:9" x14ac:dyDescent="0.35">
      <c r="A949" s="6">
        <v>0.42568287037037034</v>
      </c>
      <c r="B949" s="5">
        <v>97.73312</v>
      </c>
      <c r="C949" s="5">
        <v>99.531589999999994</v>
      </c>
      <c r="D949" s="5">
        <v>91.248580000000004</v>
      </c>
      <c r="E949" s="5">
        <v>26.529250000000001</v>
      </c>
      <c r="F949" s="5">
        <v>22.077010000000001</v>
      </c>
      <c r="G949" s="5">
        <v>22.03876</v>
      </c>
      <c r="H949" s="5">
        <v>14.623670000000001</v>
      </c>
      <c r="I949" s="5">
        <v>4.9583500000000003</v>
      </c>
    </row>
    <row r="950" spans="1:9" x14ac:dyDescent="0.35">
      <c r="A950" s="6">
        <v>0.42569444444444443</v>
      </c>
      <c r="B950" s="5">
        <v>97.732240000000004</v>
      </c>
      <c r="C950" s="5">
        <v>99.518190000000004</v>
      </c>
      <c r="D950" s="5">
        <v>91.287779999999998</v>
      </c>
      <c r="E950" s="5">
        <v>26.574649999999998</v>
      </c>
      <c r="F950" s="5">
        <v>22.110189999999999</v>
      </c>
      <c r="G950" s="5">
        <v>22.06081</v>
      </c>
      <c r="H950" s="5">
        <v>13.98499</v>
      </c>
      <c r="I950" s="5">
        <v>4.9576640000000003</v>
      </c>
    </row>
    <row r="951" spans="1:9" x14ac:dyDescent="0.35">
      <c r="A951" s="6">
        <v>0.42570601851851847</v>
      </c>
      <c r="B951" s="5">
        <v>97.737260000000006</v>
      </c>
      <c r="C951" s="5">
        <v>99.535240000000002</v>
      </c>
      <c r="D951" s="5">
        <v>91.360249999999994</v>
      </c>
      <c r="E951" s="5">
        <v>26.630990000000001</v>
      </c>
      <c r="F951" s="5">
        <v>22.094149999999999</v>
      </c>
      <c r="G951" s="5">
        <v>22.054120000000001</v>
      </c>
      <c r="H951" s="5">
        <v>11.11336</v>
      </c>
      <c r="I951" s="5">
        <v>4.9572529999999997</v>
      </c>
    </row>
    <row r="952" spans="1:9" x14ac:dyDescent="0.35">
      <c r="A952" s="6">
        <v>0.42571759259259262</v>
      </c>
      <c r="B952" s="5">
        <v>97.759540000000001</v>
      </c>
      <c r="C952" s="5">
        <v>99.553799999999995</v>
      </c>
      <c r="D952" s="5">
        <v>91.407619999999994</v>
      </c>
      <c r="E952" s="5">
        <v>26.682590000000001</v>
      </c>
      <c r="F952" s="5">
        <v>22.120329999999999</v>
      </c>
      <c r="G952" s="5">
        <v>22.077639999999999</v>
      </c>
      <c r="H952" s="5">
        <v>10.9572</v>
      </c>
      <c r="I952" s="5">
        <v>4.9590820000000004</v>
      </c>
    </row>
    <row r="953" spans="1:9" x14ac:dyDescent="0.35">
      <c r="A953" s="6">
        <v>0.42572916666666666</v>
      </c>
      <c r="B953" s="5">
        <v>97.729770000000002</v>
      </c>
      <c r="C953" s="5">
        <v>99.541340000000005</v>
      </c>
      <c r="D953" s="5">
        <v>91.459500000000006</v>
      </c>
      <c r="E953" s="5">
        <v>26.727080000000001</v>
      </c>
      <c r="F953" s="5">
        <v>22.120039999999999</v>
      </c>
      <c r="G953" s="5">
        <v>22.105340000000002</v>
      </c>
      <c r="H953" s="5">
        <v>12.093959999999999</v>
      </c>
      <c r="I953" s="5">
        <v>4.9634729999999996</v>
      </c>
    </row>
    <row r="954" spans="1:9" x14ac:dyDescent="0.35">
      <c r="A954" s="6">
        <v>0.42574074074074075</v>
      </c>
      <c r="B954" s="5">
        <v>97.704139999999995</v>
      </c>
      <c r="C954" s="5">
        <v>99.542050000000003</v>
      </c>
      <c r="D954" s="5">
        <v>91.501019999999997</v>
      </c>
      <c r="E954" s="5">
        <v>26.7849</v>
      </c>
      <c r="F954" s="5">
        <v>22.068149999999999</v>
      </c>
      <c r="G954" s="5">
        <v>22.097480000000001</v>
      </c>
      <c r="H954" s="5">
        <v>10.80617</v>
      </c>
      <c r="I954" s="5">
        <v>4.9629700000000003</v>
      </c>
    </row>
    <row r="955" spans="1:9" x14ac:dyDescent="0.35">
      <c r="A955" s="6">
        <v>0.42575231481481479</v>
      </c>
      <c r="B955" s="5">
        <v>97.675780000000003</v>
      </c>
      <c r="C955" s="5">
        <v>99.522880000000001</v>
      </c>
      <c r="D955" s="5">
        <v>91.523570000000007</v>
      </c>
      <c r="E955" s="5">
        <v>26.813420000000001</v>
      </c>
      <c r="F955" s="5">
        <v>22.080469999999998</v>
      </c>
      <c r="G955" s="5">
        <v>22.0731</v>
      </c>
      <c r="H955" s="5">
        <v>9.4939990000000005</v>
      </c>
      <c r="I955" s="5">
        <v>4.962421</v>
      </c>
    </row>
    <row r="956" spans="1:9" x14ac:dyDescent="0.35">
      <c r="A956" s="6">
        <v>0.42576388888888889</v>
      </c>
      <c r="B956" s="5">
        <v>97.710239999999999</v>
      </c>
      <c r="C956" s="5">
        <v>99.533429999999996</v>
      </c>
      <c r="D956" s="5">
        <v>91.618729999999999</v>
      </c>
      <c r="E956" s="5">
        <v>26.867329999999999</v>
      </c>
      <c r="F956" s="5">
        <v>22.095690000000001</v>
      </c>
      <c r="G956" s="5">
        <v>22.108070000000001</v>
      </c>
      <c r="H956" s="5">
        <v>10.280860000000001</v>
      </c>
      <c r="I956" s="5">
        <v>4.9613230000000001</v>
      </c>
    </row>
    <row r="957" spans="1:9" x14ac:dyDescent="0.35">
      <c r="A957" s="6">
        <v>0.42577546296296293</v>
      </c>
      <c r="B957" s="5">
        <v>97.740039999999993</v>
      </c>
      <c r="C957" s="5">
        <v>99.569810000000004</v>
      </c>
      <c r="D957" s="5">
        <v>91.68338</v>
      </c>
      <c r="E957" s="5">
        <v>26.965229999999998</v>
      </c>
      <c r="F957" s="5">
        <v>22.142240000000001</v>
      </c>
      <c r="G957" s="5">
        <v>22.11251</v>
      </c>
      <c r="H957" s="5">
        <v>11.276339999999999</v>
      </c>
      <c r="I957" s="5">
        <v>4.9629240000000001</v>
      </c>
    </row>
    <row r="958" spans="1:9" x14ac:dyDescent="0.35">
      <c r="A958" s="6">
        <v>0.42578703703703707</v>
      </c>
      <c r="B958" s="5">
        <v>97.765640000000005</v>
      </c>
      <c r="C958" s="5">
        <v>99.5655</v>
      </c>
      <c r="D958" s="5">
        <v>91.717879999999994</v>
      </c>
      <c r="E958" s="5">
        <v>26.933219999999999</v>
      </c>
      <c r="F958" s="5">
        <v>22.101320000000001</v>
      </c>
      <c r="G958" s="5">
        <v>22.058070000000001</v>
      </c>
      <c r="H958" s="5">
        <v>12.44248</v>
      </c>
      <c r="I958" s="5">
        <v>4.9644789999999999</v>
      </c>
    </row>
    <row r="959" spans="1:9" x14ac:dyDescent="0.35">
      <c r="A959" s="6">
        <v>0.42579861111111111</v>
      </c>
      <c r="B959" s="5">
        <v>97.71763</v>
      </c>
      <c r="C959" s="5">
        <v>99.559740000000005</v>
      </c>
      <c r="D959" s="5">
        <v>91.732669999999999</v>
      </c>
      <c r="E959" s="5">
        <v>27.013059999999999</v>
      </c>
      <c r="F959" s="5">
        <v>22.08813</v>
      </c>
      <c r="G959" s="5">
        <v>22.059909999999999</v>
      </c>
      <c r="H959" s="5">
        <v>13.27445</v>
      </c>
      <c r="I959" s="5">
        <v>4.9619179999999998</v>
      </c>
    </row>
    <row r="960" spans="1:9" x14ac:dyDescent="0.35">
      <c r="A960" s="6">
        <v>0.42581018518518521</v>
      </c>
      <c r="B960" s="5">
        <v>97.720179999999999</v>
      </c>
      <c r="C960" s="5">
        <v>99.535579999999996</v>
      </c>
      <c r="D960" s="5">
        <v>91.808369999999996</v>
      </c>
      <c r="E960" s="5">
        <v>27.048079999999999</v>
      </c>
      <c r="F960" s="5">
        <v>22.070139999999999</v>
      </c>
      <c r="G960" s="5">
        <v>22.049910000000001</v>
      </c>
      <c r="H960" s="5">
        <v>13.672359999999999</v>
      </c>
      <c r="I960" s="5">
        <v>4.963152</v>
      </c>
    </row>
    <row r="961" spans="1:9" x14ac:dyDescent="0.35">
      <c r="A961" s="6">
        <v>0.42582175925925925</v>
      </c>
      <c r="B961" s="5">
        <v>97.704589999999996</v>
      </c>
      <c r="C961" s="5">
        <v>99.527979999999999</v>
      </c>
      <c r="D961" s="5">
        <v>91.859390000000005</v>
      </c>
      <c r="E961" s="5">
        <v>27.11158</v>
      </c>
      <c r="F961" s="5">
        <v>22.090689999999999</v>
      </c>
      <c r="G961" s="5">
        <v>22.05949</v>
      </c>
      <c r="H961" s="5">
        <v>15.535780000000001</v>
      </c>
      <c r="I961" s="5">
        <v>4.9630159999999997</v>
      </c>
    </row>
    <row r="962" spans="1:9" x14ac:dyDescent="0.35">
      <c r="A962" s="6">
        <v>0.42583333333333334</v>
      </c>
      <c r="B962" s="5">
        <v>97.704989999999995</v>
      </c>
      <c r="C962" s="5">
        <v>99.514110000000002</v>
      </c>
      <c r="D962" s="5">
        <v>91.892719999999997</v>
      </c>
      <c r="E962" s="5">
        <v>27.156580000000002</v>
      </c>
      <c r="F962" s="5">
        <v>22.10305</v>
      </c>
      <c r="G962" s="5">
        <v>22.064229999999998</v>
      </c>
      <c r="H962" s="5">
        <v>16.2148</v>
      </c>
      <c r="I962" s="5">
        <v>4.9636100000000001</v>
      </c>
    </row>
    <row r="963" spans="1:9" x14ac:dyDescent="0.35">
      <c r="A963" s="6">
        <v>0.42584490740740738</v>
      </c>
      <c r="B963" s="5">
        <v>97.716710000000006</v>
      </c>
      <c r="C963" s="5">
        <v>99.550929999999994</v>
      </c>
      <c r="D963" s="5">
        <v>91.918459999999996</v>
      </c>
      <c r="E963" s="5">
        <v>27.189810000000001</v>
      </c>
      <c r="F963" s="5">
        <v>22.069569999999999</v>
      </c>
      <c r="G963" s="5">
        <v>22.045480000000001</v>
      </c>
      <c r="H963" s="5">
        <v>15.839740000000001</v>
      </c>
      <c r="I963" s="5">
        <v>4.9629240000000001</v>
      </c>
    </row>
    <row r="964" spans="1:9" x14ac:dyDescent="0.35">
      <c r="A964" s="6">
        <v>0.42585648148148153</v>
      </c>
      <c r="B964" s="5">
        <v>97.728129999999993</v>
      </c>
      <c r="C964" s="5">
        <v>99.550629999999998</v>
      </c>
      <c r="D964" s="5">
        <v>91.960719999999995</v>
      </c>
      <c r="E964" s="5">
        <v>27.253769999999999</v>
      </c>
      <c r="F964" s="5">
        <v>22.044280000000001</v>
      </c>
      <c r="G964" s="5">
        <v>22.041830000000001</v>
      </c>
      <c r="H964" s="5">
        <v>15.46622</v>
      </c>
      <c r="I964" s="5">
        <v>4.963381</v>
      </c>
    </row>
    <row r="965" spans="1:9" x14ac:dyDescent="0.35">
      <c r="A965" s="6">
        <v>0.42586805555555557</v>
      </c>
      <c r="B965" s="5">
        <v>97.691990000000004</v>
      </c>
      <c r="C965" s="5">
        <v>99.524860000000004</v>
      </c>
      <c r="D965" s="5">
        <v>91.999579999999995</v>
      </c>
      <c r="E965" s="5">
        <v>27.263359999999999</v>
      </c>
      <c r="F965" s="5">
        <v>22.060970000000001</v>
      </c>
      <c r="G965" s="5">
        <v>22.033149999999999</v>
      </c>
      <c r="H965" s="5">
        <v>15.378550000000001</v>
      </c>
      <c r="I965" s="5">
        <v>4.9648450000000004</v>
      </c>
    </row>
    <row r="966" spans="1:9" x14ac:dyDescent="0.35">
      <c r="A966" s="6">
        <v>0.42587962962962966</v>
      </c>
      <c r="B966" s="5">
        <v>97.660560000000004</v>
      </c>
      <c r="C966" s="5">
        <v>99.505070000000003</v>
      </c>
      <c r="D966" s="5">
        <v>92.063720000000004</v>
      </c>
      <c r="E966" s="5">
        <v>27.318190000000001</v>
      </c>
      <c r="F966" s="5">
        <v>22.069009999999999</v>
      </c>
      <c r="G966" s="5">
        <v>22.039159999999999</v>
      </c>
      <c r="H966" s="5">
        <v>15.07474</v>
      </c>
      <c r="I966" s="5">
        <v>4.9666750000000004</v>
      </c>
    </row>
    <row r="967" spans="1:9" x14ac:dyDescent="0.35">
      <c r="A967" s="6">
        <v>0.4258912037037037</v>
      </c>
      <c r="B967" s="5">
        <v>97.669970000000006</v>
      </c>
      <c r="C967" s="5">
        <v>99.518559999999994</v>
      </c>
      <c r="D967" s="5">
        <v>92.103009999999998</v>
      </c>
      <c r="E967" s="5">
        <v>27.406199999999998</v>
      </c>
      <c r="F967" s="5">
        <v>22.07321</v>
      </c>
      <c r="G967" s="5">
        <v>22.05742</v>
      </c>
      <c r="H967" s="5">
        <v>13.73203</v>
      </c>
      <c r="I967" s="5">
        <v>4.9624670000000002</v>
      </c>
    </row>
    <row r="968" spans="1:9" x14ac:dyDescent="0.35">
      <c r="A968" s="6">
        <v>0.4259027777777778</v>
      </c>
      <c r="B968" s="5">
        <v>97.719579999999993</v>
      </c>
      <c r="C968" s="5">
        <v>99.516530000000003</v>
      </c>
      <c r="D968" s="5">
        <v>92.139750000000006</v>
      </c>
      <c r="E968" s="5">
        <v>27.405750000000001</v>
      </c>
      <c r="F968" s="5">
        <v>22.075430000000001</v>
      </c>
      <c r="G968" s="5">
        <v>22.007750000000001</v>
      </c>
      <c r="H968" s="5">
        <v>14.373699999999999</v>
      </c>
      <c r="I968" s="5">
        <v>4.9632899999999998</v>
      </c>
    </row>
    <row r="969" spans="1:9" x14ac:dyDescent="0.35">
      <c r="A969" s="6">
        <v>0.42591435185185184</v>
      </c>
      <c r="B969" s="5">
        <v>97.706699999999998</v>
      </c>
      <c r="C969" s="5">
        <v>100.1187</v>
      </c>
      <c r="D969" s="5">
        <v>92.275589999999994</v>
      </c>
      <c r="E969" s="5">
        <v>27.474049999999998</v>
      </c>
      <c r="F969" s="5">
        <v>22.070540000000001</v>
      </c>
      <c r="G969" s="5">
        <v>22.07639</v>
      </c>
      <c r="H969" s="5">
        <v>15.02849</v>
      </c>
      <c r="I969" s="5">
        <v>4.9603169999999999</v>
      </c>
    </row>
    <row r="970" spans="1:9" x14ac:dyDescent="0.35">
      <c r="A970" s="6">
        <v>0.42592592592592587</v>
      </c>
      <c r="B970" s="5">
        <v>97.690060000000003</v>
      </c>
      <c r="C970" s="5">
        <v>99.527709999999999</v>
      </c>
      <c r="D970" s="5">
        <v>92.249480000000005</v>
      </c>
      <c r="E970" s="5">
        <v>27.55463</v>
      </c>
      <c r="F970" s="5">
        <v>22.089739999999999</v>
      </c>
      <c r="G970" s="5">
        <v>22.017900000000001</v>
      </c>
      <c r="H970" s="5">
        <v>14.675979999999999</v>
      </c>
      <c r="I970" s="5">
        <v>4.957389</v>
      </c>
    </row>
    <row r="971" spans="1:9" x14ac:dyDescent="0.35">
      <c r="A971" s="6">
        <v>0.42593750000000002</v>
      </c>
      <c r="B971" s="5">
        <v>97.688069999999996</v>
      </c>
      <c r="C971" s="5">
        <v>99.525829999999999</v>
      </c>
      <c r="D971" s="5">
        <v>92.273020000000002</v>
      </c>
      <c r="E971" s="5">
        <v>27.582270000000001</v>
      </c>
      <c r="F971" s="5">
        <v>22.050930000000001</v>
      </c>
      <c r="G971" s="5">
        <v>22.033709999999999</v>
      </c>
      <c r="H971" s="5">
        <v>14.41366</v>
      </c>
      <c r="I971" s="5">
        <v>4.9570239999999997</v>
      </c>
    </row>
    <row r="972" spans="1:9" x14ac:dyDescent="0.35">
      <c r="A972" s="6">
        <v>0.42594907407407406</v>
      </c>
      <c r="B972" s="5">
        <v>97.689229999999995</v>
      </c>
      <c r="C972" s="5">
        <v>99.522739999999999</v>
      </c>
      <c r="D972" s="5">
        <v>92.334419999999994</v>
      </c>
      <c r="E972" s="5">
        <v>27.629239999999999</v>
      </c>
      <c r="F972" s="5">
        <v>22.075610000000001</v>
      </c>
      <c r="G972" s="5">
        <v>22.02094</v>
      </c>
      <c r="H972" s="5">
        <v>14.5281</v>
      </c>
      <c r="I972" s="5">
        <v>4.9552860000000001</v>
      </c>
    </row>
    <row r="973" spans="1:9" x14ac:dyDescent="0.35">
      <c r="A973" s="6">
        <v>0.42596064814814816</v>
      </c>
      <c r="B973" s="5">
        <v>97.70626</v>
      </c>
      <c r="C973" s="5">
        <v>99.521600000000007</v>
      </c>
      <c r="D973" s="5">
        <v>92.387429999999995</v>
      </c>
      <c r="E973" s="5">
        <v>27.701229999999999</v>
      </c>
      <c r="F973" s="5">
        <v>22.081589999999998</v>
      </c>
      <c r="G973" s="5">
        <v>22.0487</v>
      </c>
      <c r="H973" s="5">
        <v>13.90929</v>
      </c>
      <c r="I973" s="5">
        <v>4.9561539999999997</v>
      </c>
    </row>
    <row r="974" spans="1:9" x14ac:dyDescent="0.35">
      <c r="A974" s="6">
        <v>0.4259722222222222</v>
      </c>
      <c r="B974" s="5">
        <v>97.715689999999995</v>
      </c>
      <c r="C974" s="5">
        <v>99.545559999999995</v>
      </c>
      <c r="D974" s="5">
        <v>92.458479999999994</v>
      </c>
      <c r="E974" s="5">
        <v>27.77336</v>
      </c>
      <c r="F974" s="5">
        <v>22.106459999999998</v>
      </c>
      <c r="G974" s="5">
        <v>22.07733</v>
      </c>
      <c r="H974" s="5">
        <v>12.986520000000001</v>
      </c>
      <c r="I974" s="5">
        <v>4.9581210000000002</v>
      </c>
    </row>
    <row r="975" spans="1:9" x14ac:dyDescent="0.35">
      <c r="A975" s="6">
        <v>0.42598379629629629</v>
      </c>
      <c r="B975" s="5">
        <v>97.776129999999995</v>
      </c>
      <c r="C975" s="5">
        <v>99.563090000000003</v>
      </c>
      <c r="D975" s="5">
        <v>92.483710000000002</v>
      </c>
      <c r="E975" s="5">
        <v>27.828769999999999</v>
      </c>
      <c r="F975" s="5">
        <v>22.0776</v>
      </c>
      <c r="G975" s="5">
        <v>22.064699999999998</v>
      </c>
      <c r="H975" s="5">
        <v>14.491210000000001</v>
      </c>
      <c r="I975" s="5">
        <v>4.9620550000000003</v>
      </c>
    </row>
    <row r="976" spans="1:9" x14ac:dyDescent="0.35">
      <c r="A976" s="6">
        <v>0.42599537037037033</v>
      </c>
      <c r="B976" s="5">
        <v>97.752539999999996</v>
      </c>
      <c r="C976" s="5">
        <v>99.568150000000003</v>
      </c>
      <c r="D976" s="5">
        <v>92.528270000000006</v>
      </c>
      <c r="E976" s="5">
        <v>27.92135</v>
      </c>
      <c r="F976" s="5">
        <v>22.126560000000001</v>
      </c>
      <c r="G976" s="5">
        <v>22.094010000000001</v>
      </c>
      <c r="H976" s="5">
        <v>15.90532</v>
      </c>
      <c r="I976" s="5">
        <v>4.9632899999999998</v>
      </c>
    </row>
    <row r="977" spans="1:9" x14ac:dyDescent="0.35">
      <c r="A977" s="6">
        <v>0.42600694444444448</v>
      </c>
      <c r="B977" s="5">
        <v>97.704409999999996</v>
      </c>
      <c r="C977" s="5">
        <v>99.545640000000006</v>
      </c>
      <c r="D977" s="5">
        <v>92.578429999999997</v>
      </c>
      <c r="E977" s="5">
        <v>27.935870000000001</v>
      </c>
      <c r="F977" s="5">
        <v>22.082100000000001</v>
      </c>
      <c r="G977" s="5">
        <v>22.031369999999999</v>
      </c>
      <c r="H977" s="5">
        <v>16.060479999999998</v>
      </c>
      <c r="I977" s="5">
        <v>4.965897</v>
      </c>
    </row>
    <row r="978" spans="1:9" x14ac:dyDescent="0.35">
      <c r="A978" s="6">
        <v>0.42601851851851852</v>
      </c>
      <c r="B978" s="5">
        <v>97.679230000000004</v>
      </c>
      <c r="C978" s="5">
        <v>99.540959999999998</v>
      </c>
      <c r="D978" s="5">
        <v>92.583399999999997</v>
      </c>
      <c r="E978" s="5">
        <v>27.96902</v>
      </c>
      <c r="F978" s="5">
        <v>22.077300000000001</v>
      </c>
      <c r="G978" s="5">
        <v>22.013639999999999</v>
      </c>
      <c r="H978" s="5">
        <v>16.12276</v>
      </c>
      <c r="I978" s="5">
        <v>4.9692819999999998</v>
      </c>
    </row>
    <row r="979" spans="1:9" x14ac:dyDescent="0.35">
      <c r="A979" s="6">
        <v>0.42603009259259261</v>
      </c>
      <c r="B979" s="5">
        <v>97.708309999999997</v>
      </c>
      <c r="C979" s="5">
        <v>99.502170000000007</v>
      </c>
      <c r="D979" s="5">
        <v>92.632230000000007</v>
      </c>
      <c r="E979" s="5">
        <v>28.008400000000002</v>
      </c>
      <c r="F979" s="5">
        <v>22.0809</v>
      </c>
      <c r="G979" s="5">
        <v>21.98516</v>
      </c>
      <c r="H979" s="5">
        <v>16.23743</v>
      </c>
      <c r="I979" s="5">
        <v>4.970243</v>
      </c>
    </row>
    <row r="980" spans="1:9" x14ac:dyDescent="0.35">
      <c r="A980" s="6">
        <v>0.42604166666666665</v>
      </c>
      <c r="B980" s="5">
        <v>97.707579999999993</v>
      </c>
      <c r="C980" s="5">
        <v>99.534000000000006</v>
      </c>
      <c r="D980" s="5">
        <v>92.638760000000005</v>
      </c>
      <c r="E980" s="5">
        <v>28.070029999999999</v>
      </c>
      <c r="F980" s="5">
        <v>22.098790000000001</v>
      </c>
      <c r="G980" s="5">
        <v>22.044630000000002</v>
      </c>
      <c r="H980" s="5">
        <v>15.97297</v>
      </c>
      <c r="I980" s="5">
        <v>4.9705630000000003</v>
      </c>
    </row>
    <row r="981" spans="1:9" x14ac:dyDescent="0.35">
      <c r="A981" s="6">
        <v>0.42605324074074075</v>
      </c>
      <c r="B981" s="5">
        <v>97.731740000000002</v>
      </c>
      <c r="C981" s="5">
        <v>99.504379999999998</v>
      </c>
      <c r="D981" s="5">
        <v>92.754260000000002</v>
      </c>
      <c r="E981" s="5">
        <v>28.095960000000002</v>
      </c>
      <c r="F981" s="5">
        <v>22.036300000000001</v>
      </c>
      <c r="G981" s="5">
        <v>22.027270000000001</v>
      </c>
      <c r="H981" s="5">
        <v>15.6157</v>
      </c>
      <c r="I981" s="5">
        <v>4.9719819999999997</v>
      </c>
    </row>
    <row r="982" spans="1:9" x14ac:dyDescent="0.35">
      <c r="A982" s="6">
        <v>0.42606481481481479</v>
      </c>
      <c r="B982" s="5">
        <v>97.690029999999993</v>
      </c>
      <c r="C982" s="5">
        <v>99.509640000000005</v>
      </c>
      <c r="D982" s="5">
        <v>92.745000000000005</v>
      </c>
      <c r="E982" s="5">
        <v>28.211200000000002</v>
      </c>
      <c r="F982" s="5">
        <v>22.071280000000002</v>
      </c>
      <c r="G982" s="5">
        <v>22.025510000000001</v>
      </c>
      <c r="H982" s="5">
        <v>15.35308</v>
      </c>
      <c r="I982" s="5">
        <v>4.9765550000000003</v>
      </c>
    </row>
    <row r="983" spans="1:9" x14ac:dyDescent="0.35">
      <c r="A983" s="6">
        <v>0.42607638888888894</v>
      </c>
      <c r="B983" s="5">
        <v>97.675309999999996</v>
      </c>
      <c r="C983" s="5">
        <v>99.541960000000003</v>
      </c>
      <c r="D983" s="5">
        <v>92.813519999999997</v>
      </c>
      <c r="E983" s="5">
        <v>28.233049999999999</v>
      </c>
      <c r="F983" s="5">
        <v>22.05256</v>
      </c>
      <c r="G983" s="5">
        <v>22.030239999999999</v>
      </c>
      <c r="H983" s="5">
        <v>15.35216</v>
      </c>
      <c r="I983" s="5">
        <v>4.9759609999999999</v>
      </c>
    </row>
    <row r="984" spans="1:9" x14ac:dyDescent="0.35">
      <c r="A984" s="6">
        <v>0.42608796296296297</v>
      </c>
      <c r="B984" s="5">
        <v>97.677589999999995</v>
      </c>
      <c r="C984" s="5">
        <v>99.514790000000005</v>
      </c>
      <c r="D984" s="5">
        <v>92.840109999999996</v>
      </c>
      <c r="E984" s="5">
        <v>28.25583</v>
      </c>
      <c r="F984" s="5">
        <v>22.034230000000001</v>
      </c>
      <c r="G984" s="5">
        <v>22.027270000000001</v>
      </c>
      <c r="H984" s="5">
        <v>15.53041</v>
      </c>
      <c r="I984" s="5">
        <v>4.971158</v>
      </c>
    </row>
    <row r="985" spans="1:9" x14ac:dyDescent="0.35">
      <c r="A985" s="6">
        <v>0.42609953703703707</v>
      </c>
      <c r="B985" s="5">
        <v>97.743690000000001</v>
      </c>
      <c r="C985" s="5">
        <v>99.512270000000001</v>
      </c>
      <c r="D985" s="5">
        <v>92.91</v>
      </c>
      <c r="E985" s="5">
        <v>28.31578</v>
      </c>
      <c r="F985" s="5">
        <v>22.07281</v>
      </c>
      <c r="G985" s="5">
        <v>22.028659999999999</v>
      </c>
      <c r="H985" s="5">
        <v>16.692489999999999</v>
      </c>
      <c r="I985" s="5">
        <v>4.973033</v>
      </c>
    </row>
    <row r="986" spans="1:9" x14ac:dyDescent="0.35">
      <c r="A986" s="6">
        <v>0.42611111111111111</v>
      </c>
      <c r="B986" s="5">
        <v>97.743549999999999</v>
      </c>
      <c r="C986" s="5">
        <v>99.526309999999995</v>
      </c>
      <c r="D986" s="5">
        <v>92.94905</v>
      </c>
      <c r="E986" s="5">
        <v>28.380759999999999</v>
      </c>
      <c r="F986" s="5">
        <v>22.034269999999999</v>
      </c>
      <c r="G986" s="5">
        <v>22.029520000000002</v>
      </c>
      <c r="H986" s="5">
        <v>16.066849999999999</v>
      </c>
      <c r="I986" s="5">
        <v>4.9708379999999996</v>
      </c>
    </row>
    <row r="987" spans="1:9" x14ac:dyDescent="0.35">
      <c r="A987" s="6">
        <v>0.4261226851851852</v>
      </c>
      <c r="B987" s="5">
        <v>97.726619999999997</v>
      </c>
      <c r="C987" s="5">
        <v>99.513390000000001</v>
      </c>
      <c r="D987" s="5">
        <v>92.994420000000005</v>
      </c>
      <c r="E987" s="5">
        <v>28.449179999999998</v>
      </c>
      <c r="F987" s="5">
        <v>22.08175</v>
      </c>
      <c r="G987" s="5">
        <v>22.030609999999999</v>
      </c>
      <c r="H987" s="5">
        <v>12.870469999999999</v>
      </c>
      <c r="I987" s="5">
        <v>4.9696939999999996</v>
      </c>
    </row>
    <row r="988" spans="1:9" x14ac:dyDescent="0.35">
      <c r="A988" s="6">
        <v>0.42613425925925924</v>
      </c>
      <c r="B988" s="5">
        <v>97.697379999999995</v>
      </c>
      <c r="C988" s="5">
        <v>99.527060000000006</v>
      </c>
      <c r="D988" s="5">
        <v>93.025660000000002</v>
      </c>
      <c r="E988" s="5">
        <v>28.502359999999999</v>
      </c>
      <c r="F988" s="5">
        <v>22.03847</v>
      </c>
      <c r="G988" s="5">
        <v>22.034510000000001</v>
      </c>
      <c r="H988" s="5">
        <v>10.66574</v>
      </c>
      <c r="I988" s="5">
        <v>4.9680020000000003</v>
      </c>
    </row>
    <row r="989" spans="1:9" x14ac:dyDescent="0.35">
      <c r="A989" s="6">
        <v>0.42614583333333328</v>
      </c>
      <c r="B989" s="5">
        <v>97.722710000000006</v>
      </c>
      <c r="C989" s="5">
        <v>99.538309999999996</v>
      </c>
      <c r="D989" s="5">
        <v>93.124089999999995</v>
      </c>
      <c r="E989" s="5">
        <v>28.54757</v>
      </c>
      <c r="F989" s="5">
        <v>22.066120000000002</v>
      </c>
      <c r="G989" s="5">
        <v>22.01294</v>
      </c>
      <c r="H989" s="5">
        <v>12.12219</v>
      </c>
      <c r="I989" s="5">
        <v>4.9700150000000001</v>
      </c>
    </row>
    <row r="990" spans="1:9" x14ac:dyDescent="0.35">
      <c r="A990" s="6">
        <v>0.42615740740740743</v>
      </c>
      <c r="B990" s="5">
        <v>97.751670000000004</v>
      </c>
      <c r="C990" s="5">
        <v>99.553280000000001</v>
      </c>
      <c r="D990" s="5">
        <v>93.128690000000006</v>
      </c>
      <c r="E990" s="5">
        <v>28.633400000000002</v>
      </c>
      <c r="F990" s="5">
        <v>22.030909999999999</v>
      </c>
      <c r="G990" s="5">
        <v>22.013059999999999</v>
      </c>
      <c r="H990" s="5">
        <v>14.329829999999999</v>
      </c>
      <c r="I990" s="5">
        <v>4.9702890000000002</v>
      </c>
    </row>
    <row r="991" spans="1:9" x14ac:dyDescent="0.35">
      <c r="A991" s="6">
        <v>0.42616898148148147</v>
      </c>
      <c r="B991" s="5">
        <v>97.695239999999998</v>
      </c>
      <c r="C991" s="5">
        <v>99.506900000000002</v>
      </c>
      <c r="D991" s="5">
        <v>93.124920000000003</v>
      </c>
      <c r="E991" s="5">
        <v>28.66544</v>
      </c>
      <c r="F991" s="5">
        <v>22.032830000000001</v>
      </c>
      <c r="G991" s="5">
        <v>21.98751</v>
      </c>
      <c r="H991" s="5">
        <v>15.63457</v>
      </c>
      <c r="I991" s="5">
        <v>4.9696939999999996</v>
      </c>
    </row>
    <row r="992" spans="1:9" x14ac:dyDescent="0.35">
      <c r="A992" s="6">
        <v>0.42618055555555556</v>
      </c>
      <c r="B992" s="5">
        <v>97.700559999999996</v>
      </c>
      <c r="C992" s="5">
        <v>99.490899999999996</v>
      </c>
      <c r="D992" s="5">
        <v>93.185230000000004</v>
      </c>
      <c r="E992" s="5">
        <v>28.74532</v>
      </c>
      <c r="F992" s="5">
        <v>22.073329999999999</v>
      </c>
      <c r="G992" s="5">
        <v>22.046749999999999</v>
      </c>
      <c r="H992" s="5">
        <v>16.017150000000001</v>
      </c>
      <c r="I992" s="5">
        <v>4.971889</v>
      </c>
    </row>
    <row r="993" spans="1:9" x14ac:dyDescent="0.35">
      <c r="A993" s="6">
        <v>0.4261921296296296</v>
      </c>
      <c r="B993" s="5">
        <v>97.735759999999999</v>
      </c>
      <c r="C993" s="5">
        <v>99.497110000000006</v>
      </c>
      <c r="D993" s="5">
        <v>93.223950000000002</v>
      </c>
      <c r="E993" s="5">
        <v>28.7882</v>
      </c>
      <c r="F993" s="5">
        <v>22.064689999999999</v>
      </c>
      <c r="G993" s="5">
        <v>22.036159999999999</v>
      </c>
      <c r="H993" s="5">
        <v>15.55311</v>
      </c>
      <c r="I993" s="5">
        <v>4.9736269999999996</v>
      </c>
    </row>
    <row r="994" spans="1:9" x14ac:dyDescent="0.35">
      <c r="A994" s="6">
        <v>0.4262037037037037</v>
      </c>
      <c r="B994" s="5">
        <v>97.681309999999996</v>
      </c>
      <c r="C994" s="5">
        <v>99.4893</v>
      </c>
      <c r="D994" s="5">
        <v>93.244690000000006</v>
      </c>
      <c r="E994" s="5">
        <v>28.84552</v>
      </c>
      <c r="F994" s="5">
        <v>22.02572</v>
      </c>
      <c r="G994" s="5">
        <v>21.984680000000001</v>
      </c>
      <c r="H994" s="5">
        <v>15.154120000000001</v>
      </c>
      <c r="I994" s="5">
        <v>4.9731699999999996</v>
      </c>
    </row>
    <row r="995" spans="1:9" x14ac:dyDescent="0.35">
      <c r="A995" s="6">
        <v>0.42621527777777773</v>
      </c>
      <c r="B995" s="5">
        <v>97.684669999999997</v>
      </c>
      <c r="C995" s="5">
        <v>99.500540000000001</v>
      </c>
      <c r="D995" s="5">
        <v>93.307209999999998</v>
      </c>
      <c r="E995" s="5">
        <v>28.898579999999999</v>
      </c>
      <c r="F995" s="5">
        <v>22.046720000000001</v>
      </c>
      <c r="G995" s="5">
        <v>22.01756</v>
      </c>
      <c r="H995" s="5">
        <v>14.842420000000001</v>
      </c>
      <c r="I995" s="5">
        <v>4.973948</v>
      </c>
    </row>
    <row r="996" spans="1:9" x14ac:dyDescent="0.35">
      <c r="A996" s="6">
        <v>0.42622685185185188</v>
      </c>
      <c r="B996" s="5">
        <v>97.701840000000004</v>
      </c>
      <c r="C996" s="5">
        <v>99.488039999999998</v>
      </c>
      <c r="D996" s="5">
        <v>93.355440000000002</v>
      </c>
      <c r="E996" s="5">
        <v>28.972390000000001</v>
      </c>
      <c r="F996" s="5">
        <v>22.061299999999999</v>
      </c>
      <c r="G996" s="5">
        <v>22.01567</v>
      </c>
      <c r="H996" s="5">
        <v>14.24723</v>
      </c>
      <c r="I996" s="5">
        <v>4.9755029999999998</v>
      </c>
    </row>
    <row r="997" spans="1:9" x14ac:dyDescent="0.35">
      <c r="A997" s="6">
        <v>0.42623842592592592</v>
      </c>
      <c r="B997" s="5">
        <v>97.687420000000003</v>
      </c>
      <c r="C997" s="5">
        <v>99.531819999999996</v>
      </c>
      <c r="D997" s="5">
        <v>93.370649999999998</v>
      </c>
      <c r="E997" s="5">
        <v>29.03219</v>
      </c>
      <c r="F997" s="5">
        <v>22.040489999999998</v>
      </c>
      <c r="G997" s="5">
        <v>22.00508</v>
      </c>
      <c r="H997" s="5">
        <v>11.012879999999999</v>
      </c>
      <c r="I997" s="5">
        <v>4.975778</v>
      </c>
    </row>
    <row r="998" spans="1:9" x14ac:dyDescent="0.35">
      <c r="A998" s="6">
        <v>0.42625000000000002</v>
      </c>
      <c r="B998" s="5">
        <v>97.71302</v>
      </c>
      <c r="C998" s="5">
        <v>99.499610000000004</v>
      </c>
      <c r="D998" s="5">
        <v>93.410790000000006</v>
      </c>
      <c r="E998" s="5">
        <v>29.076599999999999</v>
      </c>
      <c r="F998" s="5">
        <v>22.05209</v>
      </c>
      <c r="G998" s="5">
        <v>21.96791</v>
      </c>
      <c r="H998" s="5">
        <v>8.1355710000000006</v>
      </c>
      <c r="I998" s="5">
        <v>4.9778359999999999</v>
      </c>
    </row>
    <row r="999" spans="1:9" x14ac:dyDescent="0.35">
      <c r="A999" s="6">
        <v>0.42626157407407406</v>
      </c>
      <c r="B999" s="5">
        <v>97.684049999999999</v>
      </c>
      <c r="C999" s="5">
        <v>99.486019999999996</v>
      </c>
      <c r="D999" s="5">
        <v>93.466849999999994</v>
      </c>
      <c r="E999" s="5">
        <v>29.174720000000001</v>
      </c>
      <c r="F999" s="5">
        <v>22.052119999999999</v>
      </c>
      <c r="G999" s="5">
        <v>22.017019999999999</v>
      </c>
      <c r="H999" s="5">
        <v>8.7062159999999995</v>
      </c>
      <c r="I999" s="5">
        <v>4.9775159999999996</v>
      </c>
    </row>
    <row r="1000" spans="1:9" x14ac:dyDescent="0.35">
      <c r="A1000" s="6">
        <v>0.42627314814814815</v>
      </c>
      <c r="B1000" s="5">
        <v>97.684359999999998</v>
      </c>
      <c r="C1000" s="5">
        <v>99.514359999999996</v>
      </c>
      <c r="D1000" s="5">
        <v>93.526820000000001</v>
      </c>
      <c r="E1000" s="5">
        <v>29.208950000000002</v>
      </c>
      <c r="F1000" s="5">
        <v>22.030110000000001</v>
      </c>
      <c r="G1000" s="5">
        <v>22.016459999999999</v>
      </c>
      <c r="H1000" s="5">
        <v>11.479749999999999</v>
      </c>
      <c r="I1000" s="5">
        <v>4.9802600000000004</v>
      </c>
    </row>
    <row r="1001" spans="1:9" x14ac:dyDescent="0.35">
      <c r="A1001" s="6">
        <v>0.42629629629629634</v>
      </c>
      <c r="B1001" s="5">
        <v>97.729200000000006</v>
      </c>
      <c r="C1001" s="5">
        <v>99.490589999999997</v>
      </c>
      <c r="D1001" s="5">
        <v>93.503169999999997</v>
      </c>
      <c r="E1001" s="5">
        <v>29.295110000000001</v>
      </c>
      <c r="F1001" s="5">
        <v>22.04693</v>
      </c>
      <c r="G1001" s="5">
        <v>22.016639999999999</v>
      </c>
      <c r="H1001" s="5">
        <v>13.840260000000001</v>
      </c>
      <c r="I1001" s="5">
        <v>4.9809919999999996</v>
      </c>
    </row>
    <row r="1002" spans="1:9" x14ac:dyDescent="0.35">
      <c r="A1002" s="6">
        <v>0.42630787037037038</v>
      </c>
      <c r="B1002" s="5">
        <v>97.659610000000001</v>
      </c>
      <c r="C1002" s="5">
        <v>99.518450000000001</v>
      </c>
      <c r="D1002" s="5">
        <v>93.585059999999999</v>
      </c>
      <c r="E1002" s="5">
        <v>29.333919999999999</v>
      </c>
      <c r="F1002" s="5">
        <v>22.022849999999998</v>
      </c>
      <c r="G1002" s="5">
        <v>21.997250000000001</v>
      </c>
      <c r="H1002" s="5">
        <v>15.247159999999999</v>
      </c>
      <c r="I1002" s="5">
        <v>4.9786130000000002</v>
      </c>
    </row>
    <row r="1003" spans="1:9" x14ac:dyDescent="0.35">
      <c r="A1003" s="6">
        <v>0.42631944444444447</v>
      </c>
      <c r="B1003" s="5">
        <v>97.719369999999998</v>
      </c>
      <c r="C1003" s="5">
        <v>99.506069999999994</v>
      </c>
      <c r="D1003" s="5">
        <v>93.605450000000005</v>
      </c>
      <c r="E1003" s="5">
        <v>29.39883</v>
      </c>
      <c r="F1003" s="5">
        <v>22.066579999999998</v>
      </c>
      <c r="G1003" s="5">
        <v>22.026440000000001</v>
      </c>
      <c r="H1003" s="5">
        <v>17.534649999999999</v>
      </c>
      <c r="I1003" s="5">
        <v>4.9764179999999998</v>
      </c>
    </row>
    <row r="1004" spans="1:9" x14ac:dyDescent="0.35">
      <c r="A1004" s="6">
        <v>0.42633101851851851</v>
      </c>
      <c r="B1004" s="5">
        <v>97.735420000000005</v>
      </c>
      <c r="C1004" s="5">
        <v>99.526120000000006</v>
      </c>
      <c r="D1004" s="5">
        <v>93.680109999999999</v>
      </c>
      <c r="E1004" s="5">
        <v>29.467580000000002</v>
      </c>
      <c r="F1004" s="5">
        <v>22.073450000000001</v>
      </c>
      <c r="G1004" s="5">
        <v>22.01885</v>
      </c>
      <c r="H1004" s="5">
        <v>18.867760000000001</v>
      </c>
      <c r="I1004" s="5">
        <v>4.9745429999999997</v>
      </c>
    </row>
    <row r="1005" spans="1:9" x14ac:dyDescent="0.35">
      <c r="A1005" s="6">
        <v>0.42634259259259261</v>
      </c>
      <c r="B1005" s="5">
        <v>97.698629999999994</v>
      </c>
      <c r="C1005" s="5">
        <v>99.510249999999999</v>
      </c>
      <c r="D1005" s="5">
        <v>93.667069999999995</v>
      </c>
      <c r="E1005" s="5">
        <v>29.508559999999999</v>
      </c>
      <c r="F1005" s="5">
        <v>22.036110000000001</v>
      </c>
      <c r="G1005" s="5">
        <v>21.971399999999999</v>
      </c>
      <c r="H1005" s="5">
        <v>18.461099999999998</v>
      </c>
      <c r="I1005" s="5">
        <v>4.9745429999999997</v>
      </c>
    </row>
    <row r="1006" spans="1:9" x14ac:dyDescent="0.35">
      <c r="A1006" s="6">
        <v>0.42635416666666665</v>
      </c>
      <c r="B1006" s="5">
        <v>97.670299999999997</v>
      </c>
      <c r="C1006" s="5">
        <v>99.478300000000004</v>
      </c>
      <c r="D1006" s="5">
        <v>93.721919999999997</v>
      </c>
      <c r="E1006" s="5">
        <v>29.560510000000001</v>
      </c>
      <c r="F1006" s="5">
        <v>22.044149999999998</v>
      </c>
      <c r="G1006" s="5">
        <v>22.014410000000002</v>
      </c>
      <c r="H1006" s="5">
        <v>17.181370000000001</v>
      </c>
      <c r="I1006" s="5">
        <v>4.9708379999999996</v>
      </c>
    </row>
    <row r="1007" spans="1:9" x14ac:dyDescent="0.35">
      <c r="A1007" s="6">
        <v>0.4263657407407408</v>
      </c>
      <c r="B1007" s="5">
        <v>97.676929999999999</v>
      </c>
      <c r="C1007" s="5">
        <v>99.482810000000001</v>
      </c>
      <c r="D1007" s="5">
        <v>93.760469999999998</v>
      </c>
      <c r="E1007" s="5">
        <v>29.630469999999999</v>
      </c>
      <c r="F1007" s="5">
        <v>22.05341</v>
      </c>
      <c r="G1007" s="5">
        <v>21.993289999999998</v>
      </c>
      <c r="H1007" s="5">
        <v>16.121230000000001</v>
      </c>
      <c r="I1007" s="5">
        <v>4.9705630000000003</v>
      </c>
    </row>
    <row r="1008" spans="1:9" x14ac:dyDescent="0.35">
      <c r="A1008" s="6">
        <v>0.42637731481481483</v>
      </c>
      <c r="B1008" s="5">
        <v>97.729609999999994</v>
      </c>
      <c r="C1008" s="5">
        <v>99.511669999999995</v>
      </c>
      <c r="D1008" s="5">
        <v>93.812550000000002</v>
      </c>
      <c r="E1008" s="5">
        <v>29.747150000000001</v>
      </c>
      <c r="F1008" s="5">
        <v>22.024529999999999</v>
      </c>
      <c r="G1008" s="5">
        <v>21.985849999999999</v>
      </c>
      <c r="H1008" s="5">
        <v>16.099519999999998</v>
      </c>
      <c r="I1008" s="5">
        <v>4.9692819999999998</v>
      </c>
    </row>
    <row r="1009" spans="1:9" x14ac:dyDescent="0.35">
      <c r="A1009" s="6">
        <v>0.42638888888888887</v>
      </c>
      <c r="B1009" s="5">
        <v>97.72354</v>
      </c>
      <c r="C1009" s="5">
        <v>99.502930000000006</v>
      </c>
      <c r="D1009" s="5">
        <v>93.819209999999998</v>
      </c>
      <c r="E1009" s="5">
        <v>29.7622</v>
      </c>
      <c r="F1009" s="5">
        <v>22.018439999999998</v>
      </c>
      <c r="G1009" s="5">
        <v>21.990020000000001</v>
      </c>
      <c r="H1009" s="5">
        <v>15.982939999999999</v>
      </c>
      <c r="I1009" s="5">
        <v>4.9683219999999997</v>
      </c>
    </row>
    <row r="1010" spans="1:9" x14ac:dyDescent="0.35">
      <c r="A1010" s="6">
        <v>0.42640046296296297</v>
      </c>
      <c r="B1010" s="5">
        <v>97.659260000000003</v>
      </c>
      <c r="C1010" s="5">
        <v>99.499420000000001</v>
      </c>
      <c r="D1010" s="5">
        <v>93.887320000000003</v>
      </c>
      <c r="E1010" s="5">
        <v>29.85623</v>
      </c>
      <c r="F1010" s="5">
        <v>22.057279999999999</v>
      </c>
      <c r="G1010" s="5">
        <v>22.020299999999999</v>
      </c>
      <c r="H1010" s="5">
        <v>15.8017</v>
      </c>
      <c r="I1010" s="5">
        <v>4.9674060000000004</v>
      </c>
    </row>
    <row r="1011" spans="1:9" x14ac:dyDescent="0.35">
      <c r="A1011" s="6">
        <v>0.42641203703703701</v>
      </c>
      <c r="B1011" s="5">
        <v>97.675070000000005</v>
      </c>
      <c r="C1011" s="5">
        <v>99.523510000000002</v>
      </c>
      <c r="D1011" s="5">
        <v>93.901600000000002</v>
      </c>
      <c r="E1011" s="5">
        <v>29.915769999999998</v>
      </c>
      <c r="F1011" s="5">
        <v>22.074110000000001</v>
      </c>
      <c r="G1011" s="5">
        <v>22.004670000000001</v>
      </c>
      <c r="H1011" s="5">
        <v>16.027809999999999</v>
      </c>
      <c r="I1011" s="5">
        <v>4.968871</v>
      </c>
    </row>
    <row r="1012" spans="1:9" x14ac:dyDescent="0.35">
      <c r="A1012" s="6">
        <v>0.4264236111111111</v>
      </c>
      <c r="B1012" s="5">
        <v>97.680850000000007</v>
      </c>
      <c r="C1012" s="5">
        <v>99.517420000000001</v>
      </c>
      <c r="D1012" s="5">
        <v>93.992140000000006</v>
      </c>
      <c r="E1012" s="5">
        <v>30.01023</v>
      </c>
      <c r="F1012" s="5">
        <v>22.061</v>
      </c>
      <c r="G1012" s="5">
        <v>22.015979999999999</v>
      </c>
      <c r="H1012" s="5">
        <v>16.480029999999999</v>
      </c>
      <c r="I1012" s="5">
        <v>4.9709289999999999</v>
      </c>
    </row>
    <row r="1013" spans="1:9" x14ac:dyDescent="0.35">
      <c r="A1013" s="6">
        <v>0.42643518518518514</v>
      </c>
      <c r="B1013" s="5">
        <v>97.709440000000001</v>
      </c>
      <c r="C1013" s="5">
        <v>99.50282</v>
      </c>
      <c r="D1013" s="5">
        <v>94.031999999999996</v>
      </c>
      <c r="E1013" s="5">
        <v>30.028839999999999</v>
      </c>
      <c r="F1013" s="5">
        <v>22.046610000000001</v>
      </c>
      <c r="G1013" s="5">
        <v>22.002479999999998</v>
      </c>
      <c r="H1013" s="5">
        <v>16.36252</v>
      </c>
      <c r="I1013" s="5">
        <v>4.9699689999999999</v>
      </c>
    </row>
    <row r="1014" spans="1:9" x14ac:dyDescent="0.35">
      <c r="A1014" s="6">
        <v>0.42644675925925929</v>
      </c>
      <c r="B1014" s="5">
        <v>97.709010000000006</v>
      </c>
      <c r="C1014" s="5">
        <v>99.506519999999995</v>
      </c>
      <c r="D1014" s="5">
        <v>94.036190000000005</v>
      </c>
      <c r="E1014" s="5">
        <v>30.132639999999999</v>
      </c>
      <c r="F1014" s="5">
        <v>22.044540000000001</v>
      </c>
      <c r="G1014" s="5">
        <v>22.027429999999999</v>
      </c>
      <c r="H1014" s="5">
        <v>15.620380000000001</v>
      </c>
      <c r="I1014" s="5">
        <v>4.9662170000000003</v>
      </c>
    </row>
    <row r="1015" spans="1:9" x14ac:dyDescent="0.35">
      <c r="A1015" s="6">
        <v>0.42645833333333333</v>
      </c>
      <c r="B1015" s="5">
        <v>97.709720000000004</v>
      </c>
      <c r="C1015" s="5">
        <v>99.478480000000005</v>
      </c>
      <c r="D1015" s="5">
        <v>94.051749999999998</v>
      </c>
      <c r="E1015" s="5">
        <v>30.155940000000001</v>
      </c>
      <c r="F1015" s="5">
        <v>22.046029999999998</v>
      </c>
      <c r="G1015" s="5">
        <v>21.977</v>
      </c>
      <c r="H1015" s="5">
        <v>14.924939999999999</v>
      </c>
      <c r="I1015" s="5">
        <v>4.9632899999999998</v>
      </c>
    </row>
    <row r="1016" spans="1:9" x14ac:dyDescent="0.35">
      <c r="A1016" s="6">
        <v>0.42646990740740742</v>
      </c>
      <c r="B1016" s="5">
        <v>97.715109999999996</v>
      </c>
      <c r="C1016" s="5">
        <v>99.505459999999999</v>
      </c>
      <c r="D1016" s="5">
        <v>94.089449999999999</v>
      </c>
      <c r="E1016" s="5">
        <v>30.230730000000001</v>
      </c>
      <c r="F1016" s="5">
        <v>22.043659999999999</v>
      </c>
      <c r="G1016" s="5">
        <v>21.998760000000001</v>
      </c>
      <c r="H1016" s="5">
        <v>14.39334</v>
      </c>
      <c r="I1016" s="5">
        <v>4.9622380000000001</v>
      </c>
    </row>
    <row r="1017" spans="1:9" x14ac:dyDescent="0.35">
      <c r="A1017" s="6">
        <v>0.42648148148148146</v>
      </c>
      <c r="B1017" s="5">
        <v>97.675030000000007</v>
      </c>
      <c r="C1017" s="5">
        <v>99.540049999999994</v>
      </c>
      <c r="D1017" s="5">
        <v>94.126400000000004</v>
      </c>
      <c r="E1017" s="5">
        <v>30.332930000000001</v>
      </c>
      <c r="F1017" s="5">
        <v>22.108820000000001</v>
      </c>
      <c r="G1017" s="5">
        <v>22.005739999999999</v>
      </c>
      <c r="H1017" s="5">
        <v>14.11392</v>
      </c>
      <c r="I1017" s="5">
        <v>4.9598139999999997</v>
      </c>
    </row>
    <row r="1018" spans="1:9" x14ac:dyDescent="0.35">
      <c r="A1018" s="6">
        <v>0.42649305555555556</v>
      </c>
      <c r="B1018" s="5">
        <v>97.659949999999995</v>
      </c>
      <c r="C1018" s="5">
        <v>99.496780000000001</v>
      </c>
      <c r="D1018" s="5">
        <v>94.159809999999993</v>
      </c>
      <c r="E1018" s="5">
        <v>30.400559999999999</v>
      </c>
      <c r="F1018" s="5">
        <v>22.059139999999999</v>
      </c>
      <c r="G1018" s="5">
        <v>21.969629999999999</v>
      </c>
      <c r="H1018" s="5">
        <v>14.221920000000001</v>
      </c>
      <c r="I1018" s="5">
        <v>4.9599960000000003</v>
      </c>
    </row>
    <row r="1019" spans="1:9" x14ac:dyDescent="0.35">
      <c r="A1019" s="6">
        <v>0.42650462962962959</v>
      </c>
      <c r="B1019" s="5">
        <v>97.713170000000005</v>
      </c>
      <c r="C1019" s="5">
        <v>99.488889999999998</v>
      </c>
      <c r="D1019" s="5">
        <v>94.210160000000002</v>
      </c>
      <c r="E1019" s="5">
        <v>30.455670000000001</v>
      </c>
      <c r="F1019" s="5">
        <v>22.0931</v>
      </c>
      <c r="G1019" s="5">
        <v>22.005769999999998</v>
      </c>
      <c r="H1019" s="5">
        <v>14.41006</v>
      </c>
      <c r="I1019" s="5">
        <v>4.9635189999999998</v>
      </c>
    </row>
    <row r="1020" spans="1:9" x14ac:dyDescent="0.35">
      <c r="A1020" s="6">
        <v>0.42651620370370374</v>
      </c>
      <c r="B1020" s="5">
        <v>97.753860000000003</v>
      </c>
      <c r="C1020" s="5">
        <v>99.49691</v>
      </c>
      <c r="D1020" s="5">
        <v>94.196370000000002</v>
      </c>
      <c r="E1020" s="5">
        <v>30.52225</v>
      </c>
      <c r="F1020" s="5">
        <v>22.04147</v>
      </c>
      <c r="G1020" s="5">
        <v>21.963799999999999</v>
      </c>
      <c r="H1020" s="5">
        <v>14.64315</v>
      </c>
      <c r="I1020" s="5">
        <v>4.9642049999999998</v>
      </c>
    </row>
    <row r="1021" spans="1:9" x14ac:dyDescent="0.35">
      <c r="A1021" s="6">
        <v>0.42652777777777778</v>
      </c>
      <c r="B1021" s="5">
        <v>97.729129999999998</v>
      </c>
      <c r="C1021" s="5">
        <v>99.490660000000005</v>
      </c>
      <c r="D1021" s="5">
        <v>94.219440000000006</v>
      </c>
      <c r="E1021" s="5">
        <v>30.575399999999998</v>
      </c>
      <c r="F1021" s="5">
        <v>22.066040000000001</v>
      </c>
      <c r="G1021" s="5">
        <v>22.001149999999999</v>
      </c>
      <c r="H1021" s="5">
        <v>15.55419</v>
      </c>
      <c r="I1021" s="5">
        <v>4.9687789999999996</v>
      </c>
    </row>
    <row r="1022" spans="1:9" x14ac:dyDescent="0.35">
      <c r="A1022" s="6">
        <v>0.42653935185185188</v>
      </c>
      <c r="B1022" s="5">
        <v>97.693389999999994</v>
      </c>
      <c r="C1022" s="5">
        <v>99.476259999999996</v>
      </c>
      <c r="D1022" s="5">
        <v>94.302340000000001</v>
      </c>
      <c r="E1022" s="5">
        <v>30.659079999999999</v>
      </c>
      <c r="F1022" s="5">
        <v>22.068709999999999</v>
      </c>
      <c r="G1022" s="5">
        <v>21.97232</v>
      </c>
      <c r="H1022" s="5">
        <v>14.951790000000001</v>
      </c>
      <c r="I1022" s="5">
        <v>4.9723009999999999</v>
      </c>
    </row>
    <row r="1023" spans="1:9" x14ac:dyDescent="0.35">
      <c r="A1023" s="6">
        <v>0.42655092592592592</v>
      </c>
      <c r="B1023" s="5">
        <v>97.672409999999999</v>
      </c>
      <c r="C1023" s="5">
        <v>99.476550000000003</v>
      </c>
      <c r="D1023" s="5">
        <v>94.305800000000005</v>
      </c>
      <c r="E1023" s="5">
        <v>30.680489999999999</v>
      </c>
      <c r="F1023" s="5">
        <v>22.041620000000002</v>
      </c>
      <c r="G1023" s="5">
        <v>21.98499</v>
      </c>
      <c r="H1023" s="5">
        <v>14.76633</v>
      </c>
      <c r="I1023" s="5">
        <v>4.9753660000000002</v>
      </c>
    </row>
    <row r="1024" spans="1:9" x14ac:dyDescent="0.35">
      <c r="A1024" s="6">
        <v>0.42656250000000001</v>
      </c>
      <c r="B1024" s="5">
        <v>97.660510000000002</v>
      </c>
      <c r="C1024" s="5">
        <v>99.486599999999996</v>
      </c>
      <c r="D1024" s="5">
        <v>94.298060000000007</v>
      </c>
      <c r="E1024" s="5">
        <v>30.804939999999998</v>
      </c>
      <c r="F1024" s="5">
        <v>22.086290000000002</v>
      </c>
      <c r="G1024" s="5">
        <v>22.01099</v>
      </c>
      <c r="H1024" s="5">
        <v>16.439299999999999</v>
      </c>
      <c r="I1024" s="5">
        <v>4.9762810000000002</v>
      </c>
    </row>
    <row r="1025" spans="1:9" x14ac:dyDescent="0.35">
      <c r="A1025" s="6">
        <v>0.42657407407407405</v>
      </c>
      <c r="B1025" s="5">
        <v>97.681049999999999</v>
      </c>
      <c r="C1025" s="5">
        <v>99.493809999999996</v>
      </c>
      <c r="D1025" s="5">
        <v>94.382320000000007</v>
      </c>
      <c r="E1025" s="5">
        <v>30.865880000000001</v>
      </c>
      <c r="F1025" s="5">
        <v>22.045100000000001</v>
      </c>
      <c r="G1025" s="5">
        <v>22.013120000000001</v>
      </c>
      <c r="H1025" s="5">
        <v>16.969760000000001</v>
      </c>
      <c r="I1025" s="5">
        <v>4.9749080000000001</v>
      </c>
    </row>
    <row r="1026" spans="1:9" x14ac:dyDescent="0.35">
      <c r="A1026" s="6">
        <v>0.4265856481481482</v>
      </c>
      <c r="B1026" s="5">
        <v>97.741969999999995</v>
      </c>
      <c r="C1026" s="5">
        <v>99.49933</v>
      </c>
      <c r="D1026" s="5">
        <v>94.411990000000003</v>
      </c>
      <c r="E1026" s="5">
        <v>30.95712</v>
      </c>
      <c r="F1026" s="5">
        <v>22.069489999999998</v>
      </c>
      <c r="G1026" s="5">
        <v>22.037690000000001</v>
      </c>
      <c r="H1026" s="5">
        <v>16.18619</v>
      </c>
      <c r="I1026" s="5">
        <v>4.9735820000000004</v>
      </c>
    </row>
    <row r="1027" spans="1:9" x14ac:dyDescent="0.35">
      <c r="A1027" s="6">
        <v>0.42659722222222224</v>
      </c>
      <c r="B1027" s="5">
        <v>97.758600000000001</v>
      </c>
      <c r="C1027" s="5">
        <v>99.522509999999997</v>
      </c>
      <c r="D1027" s="5">
        <v>94.456180000000003</v>
      </c>
      <c r="E1027" s="5">
        <v>31.03424</v>
      </c>
      <c r="F1027" s="5">
        <v>22.087489999999999</v>
      </c>
      <c r="G1027" s="5">
        <v>22.011230000000001</v>
      </c>
      <c r="H1027" s="5">
        <v>15.713649999999999</v>
      </c>
      <c r="I1027" s="5">
        <v>4.9732620000000001</v>
      </c>
    </row>
    <row r="1028" spans="1:9" x14ac:dyDescent="0.35">
      <c r="A1028" s="6">
        <v>0.42660879629629633</v>
      </c>
      <c r="B1028" s="5">
        <v>97.697850000000003</v>
      </c>
      <c r="C1028" s="5">
        <v>99.484099999999998</v>
      </c>
      <c r="D1028" s="5">
        <v>94.432900000000004</v>
      </c>
      <c r="E1028" s="5">
        <v>31.029640000000001</v>
      </c>
      <c r="F1028" s="5">
        <v>22.031420000000001</v>
      </c>
      <c r="G1028" s="5">
        <v>21.960139999999999</v>
      </c>
      <c r="H1028" s="5">
        <v>14.47917</v>
      </c>
      <c r="I1028" s="5">
        <v>4.9715239999999996</v>
      </c>
    </row>
    <row r="1029" spans="1:9" x14ac:dyDescent="0.35">
      <c r="A1029" s="6">
        <v>0.42662037037037037</v>
      </c>
      <c r="B1029" s="5">
        <v>97.735110000000006</v>
      </c>
      <c r="C1029" s="5">
        <v>99.494690000000006</v>
      </c>
      <c r="D1029" s="5">
        <v>94.503609999999995</v>
      </c>
      <c r="E1029" s="5">
        <v>31.13297</v>
      </c>
      <c r="F1029" s="5">
        <v>22.06043</v>
      </c>
      <c r="G1029" s="5">
        <v>21.981470000000002</v>
      </c>
      <c r="H1029" s="5">
        <v>13.03131</v>
      </c>
      <c r="I1029" s="5">
        <v>4.971889</v>
      </c>
    </row>
    <row r="1030" spans="1:9" x14ac:dyDescent="0.35">
      <c r="A1030" s="6">
        <v>0.42663194444444441</v>
      </c>
      <c r="B1030" s="5">
        <v>97.678700000000006</v>
      </c>
      <c r="C1030" s="5">
        <v>99.47166</v>
      </c>
      <c r="D1030" s="5">
        <v>94.553740000000005</v>
      </c>
      <c r="E1030" s="5">
        <v>31.195650000000001</v>
      </c>
      <c r="F1030" s="5">
        <v>22.050470000000001</v>
      </c>
      <c r="G1030" s="5">
        <v>21.976240000000001</v>
      </c>
      <c r="H1030" s="5">
        <v>13.86097</v>
      </c>
      <c r="I1030" s="5">
        <v>4.9716610000000001</v>
      </c>
    </row>
    <row r="1031" spans="1:9" x14ac:dyDescent="0.35">
      <c r="A1031" s="6">
        <v>0.42664351851851851</v>
      </c>
      <c r="B1031" s="5">
        <v>97.686109999999999</v>
      </c>
      <c r="C1031" s="5">
        <v>99.453999999999994</v>
      </c>
      <c r="D1031" s="5">
        <v>94.492940000000004</v>
      </c>
      <c r="E1031" s="5">
        <v>31.2516</v>
      </c>
      <c r="F1031" s="5">
        <v>22.00703</v>
      </c>
      <c r="G1031" s="5">
        <v>21.935220000000001</v>
      </c>
      <c r="H1031" s="5">
        <v>14.80537</v>
      </c>
      <c r="I1031" s="5">
        <v>4.971158</v>
      </c>
    </row>
    <row r="1032" spans="1:9" x14ac:dyDescent="0.35">
      <c r="A1032" s="6">
        <v>0.42665509259259254</v>
      </c>
      <c r="B1032" s="5">
        <v>97.675349999999995</v>
      </c>
      <c r="C1032" s="5">
        <v>99.479060000000004</v>
      </c>
      <c r="D1032" s="5">
        <v>94.550200000000004</v>
      </c>
      <c r="E1032" s="5">
        <v>31.320319999999999</v>
      </c>
      <c r="F1032" s="5">
        <v>22.02431</v>
      </c>
      <c r="G1032" s="5">
        <v>22.000389999999999</v>
      </c>
      <c r="H1032" s="5">
        <v>15.93953</v>
      </c>
      <c r="I1032" s="5">
        <v>4.9739019999999998</v>
      </c>
    </row>
    <row r="1033" spans="1:9" x14ac:dyDescent="0.35">
      <c r="A1033" s="6">
        <v>0.42666666666666669</v>
      </c>
      <c r="B1033" s="5">
        <v>97.706590000000006</v>
      </c>
      <c r="C1033" s="5">
        <v>99.513930000000002</v>
      </c>
      <c r="D1033" s="5">
        <v>94.603149999999999</v>
      </c>
      <c r="E1033" s="5">
        <v>31.421700000000001</v>
      </c>
      <c r="F1033" s="5">
        <v>22.127130000000001</v>
      </c>
      <c r="G1033" s="5">
        <v>22.019410000000001</v>
      </c>
      <c r="H1033" s="5">
        <v>16.68121</v>
      </c>
      <c r="I1033" s="5">
        <v>4.9748169999999998</v>
      </c>
    </row>
    <row r="1034" spans="1:9" x14ac:dyDescent="0.35">
      <c r="A1034" s="6">
        <v>0.42667824074074073</v>
      </c>
      <c r="B1034" s="5">
        <v>97.74324</v>
      </c>
      <c r="C1034" s="5">
        <v>99.529300000000006</v>
      </c>
      <c r="D1034" s="5">
        <v>94.655109999999993</v>
      </c>
      <c r="E1034" s="5">
        <v>31.52983</v>
      </c>
      <c r="F1034" s="5">
        <v>22.054960000000001</v>
      </c>
      <c r="G1034" s="5">
        <v>22.019860000000001</v>
      </c>
      <c r="H1034" s="5">
        <v>16.505189999999999</v>
      </c>
      <c r="I1034" s="5">
        <v>4.9741309999999999</v>
      </c>
    </row>
    <row r="1035" spans="1:9" x14ac:dyDescent="0.35">
      <c r="A1035" s="6">
        <v>0.42668981481481483</v>
      </c>
      <c r="B1035" s="5">
        <v>97.687389999999994</v>
      </c>
      <c r="C1035" s="5">
        <v>99.502390000000005</v>
      </c>
      <c r="D1035" s="5">
        <v>94.678830000000005</v>
      </c>
      <c r="E1035" s="5">
        <v>31.575900000000001</v>
      </c>
      <c r="F1035" s="5">
        <v>22.09797</v>
      </c>
      <c r="G1035" s="5">
        <v>21.98048</v>
      </c>
      <c r="H1035" s="5">
        <v>16.04806</v>
      </c>
      <c r="I1035" s="5">
        <v>4.9715689999999997</v>
      </c>
    </row>
    <row r="1036" spans="1:9" x14ac:dyDescent="0.35">
      <c r="A1036" s="6">
        <v>0.42670138888888887</v>
      </c>
      <c r="B1036" s="5">
        <v>97.722939999999994</v>
      </c>
      <c r="C1036" s="5">
        <v>99.510109999999997</v>
      </c>
      <c r="D1036" s="5">
        <v>94.741900000000001</v>
      </c>
      <c r="E1036" s="5">
        <v>31.692309999999999</v>
      </c>
      <c r="F1036" s="5">
        <v>22.094429999999999</v>
      </c>
      <c r="G1036" s="5">
        <v>22.014250000000001</v>
      </c>
      <c r="H1036" s="5">
        <v>15.695539999999999</v>
      </c>
      <c r="I1036" s="5">
        <v>4.9719350000000002</v>
      </c>
    </row>
    <row r="1037" spans="1:9" x14ac:dyDescent="0.35">
      <c r="A1037" s="6">
        <v>0.42671296296296296</v>
      </c>
      <c r="B1037" s="5">
        <v>97.688689999999994</v>
      </c>
      <c r="C1037" s="5">
        <v>99.482060000000004</v>
      </c>
      <c r="D1037" s="5">
        <v>94.738140000000001</v>
      </c>
      <c r="E1037" s="5">
        <v>31.676459999999999</v>
      </c>
      <c r="F1037" s="5">
        <v>22.081029999999998</v>
      </c>
      <c r="G1037" s="5">
        <v>21.984670000000001</v>
      </c>
      <c r="H1037" s="5">
        <v>15.677289999999999</v>
      </c>
      <c r="I1037" s="5">
        <v>4.9744510000000002</v>
      </c>
    </row>
    <row r="1038" spans="1:9" x14ac:dyDescent="0.35">
      <c r="A1038" s="6">
        <v>0.426724537037037</v>
      </c>
      <c r="B1038" s="5">
        <v>97.697620000000001</v>
      </c>
      <c r="C1038" s="5">
        <v>99.491470000000007</v>
      </c>
      <c r="D1038" s="5">
        <v>94.769739999999999</v>
      </c>
      <c r="E1038" s="5">
        <v>31.79336</v>
      </c>
      <c r="F1038" s="5">
        <v>22.03642</v>
      </c>
      <c r="G1038" s="5">
        <v>21.97438</v>
      </c>
      <c r="H1038" s="5">
        <v>14.72499</v>
      </c>
      <c r="I1038" s="5">
        <v>4.9755950000000002</v>
      </c>
    </row>
    <row r="1039" spans="1:9" x14ac:dyDescent="0.35">
      <c r="A1039" s="6">
        <v>0.42673611111111115</v>
      </c>
      <c r="B1039" s="5">
        <v>97.708179999999999</v>
      </c>
      <c r="C1039" s="5">
        <v>99.483959999999996</v>
      </c>
      <c r="D1039" s="5">
        <v>94.791150000000002</v>
      </c>
      <c r="E1039" s="5">
        <v>31.829730000000001</v>
      </c>
      <c r="F1039" s="5">
        <v>22.06587</v>
      </c>
      <c r="G1039" s="5">
        <v>21.953679999999999</v>
      </c>
      <c r="H1039" s="5">
        <v>11.53191</v>
      </c>
      <c r="I1039" s="5">
        <v>4.9774250000000002</v>
      </c>
    </row>
    <row r="1040" spans="1:9" x14ac:dyDescent="0.35">
      <c r="A1040" s="6">
        <v>0.42674768518518519</v>
      </c>
      <c r="B1040" s="5">
        <v>97.690700000000007</v>
      </c>
      <c r="C1040" s="5">
        <v>99.469380000000001</v>
      </c>
      <c r="D1040" s="5">
        <v>94.830150000000003</v>
      </c>
      <c r="E1040" s="5">
        <v>31.941939999999999</v>
      </c>
      <c r="F1040" s="5">
        <v>22.03762</v>
      </c>
      <c r="G1040" s="5">
        <v>21.96576</v>
      </c>
      <c r="H1040" s="5">
        <v>10.09103</v>
      </c>
      <c r="I1040" s="5">
        <v>4.9795280000000002</v>
      </c>
    </row>
    <row r="1041" spans="1:9" x14ac:dyDescent="0.35">
      <c r="A1041" s="6">
        <v>0.42675925925925928</v>
      </c>
      <c r="B1041" s="5">
        <v>97.678669999999997</v>
      </c>
      <c r="C1041" s="5">
        <v>99.490039999999993</v>
      </c>
      <c r="D1041" s="5">
        <v>94.818370000000002</v>
      </c>
      <c r="E1041" s="5">
        <v>31.992450000000002</v>
      </c>
      <c r="F1041" s="5">
        <v>22.05921</v>
      </c>
      <c r="G1041" s="5">
        <v>21.97635</v>
      </c>
      <c r="H1041" s="5">
        <v>12.050549999999999</v>
      </c>
      <c r="I1041" s="5">
        <v>4.9786130000000002</v>
      </c>
    </row>
    <row r="1042" spans="1:9" x14ac:dyDescent="0.35">
      <c r="A1042" s="6">
        <v>0.42677083333333332</v>
      </c>
      <c r="B1042" s="5">
        <v>97.668800000000005</v>
      </c>
      <c r="C1042" s="5">
        <v>99.476410000000001</v>
      </c>
      <c r="D1042" s="5">
        <v>94.855239999999995</v>
      </c>
      <c r="E1042" s="5">
        <v>32.066380000000002</v>
      </c>
      <c r="F1042" s="5">
        <v>22.059660000000001</v>
      </c>
      <c r="G1042" s="5">
        <v>21.98368</v>
      </c>
      <c r="H1042" s="5">
        <v>14.1601</v>
      </c>
      <c r="I1042" s="5">
        <v>4.9798030000000004</v>
      </c>
    </row>
    <row r="1043" spans="1:9" x14ac:dyDescent="0.35">
      <c r="A1043" s="6">
        <v>0.42678240740740742</v>
      </c>
      <c r="B1043" s="5">
        <v>97.68441</v>
      </c>
      <c r="C1043" s="5">
        <v>99.470200000000006</v>
      </c>
      <c r="D1043" s="5">
        <v>94.910349999999994</v>
      </c>
      <c r="E1043" s="5">
        <v>32.166130000000003</v>
      </c>
      <c r="F1043" s="5">
        <v>22.067699999999999</v>
      </c>
      <c r="G1043" s="5">
        <v>21.96538</v>
      </c>
      <c r="H1043" s="5">
        <v>15.0785</v>
      </c>
      <c r="I1043" s="5">
        <v>4.9784300000000004</v>
      </c>
    </row>
    <row r="1044" spans="1:9" x14ac:dyDescent="0.35">
      <c r="A1044" s="6">
        <v>0.42679398148148145</v>
      </c>
      <c r="B1044" s="5">
        <v>97.712459999999993</v>
      </c>
      <c r="C1044" s="5">
        <v>99.479730000000004</v>
      </c>
      <c r="D1044" s="5">
        <v>94.980950000000007</v>
      </c>
      <c r="E1044" s="5">
        <v>32.266620000000003</v>
      </c>
      <c r="F1044" s="5">
        <v>22.117100000000001</v>
      </c>
      <c r="G1044" s="5">
        <v>21.978899999999999</v>
      </c>
      <c r="H1044" s="5">
        <v>16.45955</v>
      </c>
      <c r="I1044" s="5">
        <v>4.9766459999999997</v>
      </c>
    </row>
    <row r="1045" spans="1:9" x14ac:dyDescent="0.35">
      <c r="A1045" s="6">
        <v>0.4268055555555556</v>
      </c>
      <c r="B1045" s="5">
        <v>97.733450000000005</v>
      </c>
      <c r="C1045" s="5">
        <v>99.508349999999993</v>
      </c>
      <c r="D1045" s="5">
        <v>94.977410000000006</v>
      </c>
      <c r="E1045" s="5">
        <v>32.329450000000001</v>
      </c>
      <c r="F1045" s="5">
        <v>22.088249999999999</v>
      </c>
      <c r="G1045" s="5">
        <v>21.985440000000001</v>
      </c>
      <c r="H1045" s="5">
        <v>17.681840000000001</v>
      </c>
      <c r="I1045" s="5">
        <v>4.9737650000000002</v>
      </c>
    </row>
    <row r="1046" spans="1:9" x14ac:dyDescent="0.35">
      <c r="A1046" s="6">
        <v>0.42681712962962964</v>
      </c>
      <c r="B1046" s="5">
        <v>97.706959999999995</v>
      </c>
      <c r="C1046" s="5">
        <v>99.495710000000003</v>
      </c>
      <c r="D1046" s="5">
        <v>95.000339999999994</v>
      </c>
      <c r="E1046" s="5">
        <v>32.392420000000001</v>
      </c>
      <c r="F1046" s="5">
        <v>22.05105</v>
      </c>
      <c r="G1046" s="5">
        <v>21.978059999999999</v>
      </c>
      <c r="H1046" s="5">
        <v>17.66818</v>
      </c>
      <c r="I1046" s="5">
        <v>4.9733989999999997</v>
      </c>
    </row>
    <row r="1047" spans="1:9" x14ac:dyDescent="0.35">
      <c r="A1047" s="6">
        <v>0.42682870370370374</v>
      </c>
      <c r="B1047" s="5">
        <v>97.683570000000003</v>
      </c>
      <c r="C1047" s="5">
        <v>99.480919999999998</v>
      </c>
      <c r="D1047" s="5">
        <v>95.012219999999999</v>
      </c>
      <c r="E1047" s="5">
        <v>32.468220000000002</v>
      </c>
      <c r="F1047" s="5">
        <v>22.095859999999998</v>
      </c>
      <c r="G1047" s="5">
        <v>21.993929999999999</v>
      </c>
      <c r="H1047" s="5">
        <v>17.749030000000001</v>
      </c>
      <c r="I1047" s="5">
        <v>4.9752289999999997</v>
      </c>
    </row>
    <row r="1048" spans="1:9" x14ac:dyDescent="0.35">
      <c r="A1048" s="6">
        <v>0.42684027777777778</v>
      </c>
      <c r="B1048" s="5">
        <v>97.680779999999999</v>
      </c>
      <c r="C1048" s="5">
        <v>99.492459999999994</v>
      </c>
      <c r="D1048" s="5">
        <v>95.048950000000005</v>
      </c>
      <c r="E1048" s="5">
        <v>32.501660000000001</v>
      </c>
      <c r="F1048" s="5">
        <v>22.014330000000001</v>
      </c>
      <c r="G1048" s="5">
        <v>21.93937</v>
      </c>
      <c r="H1048" s="5">
        <v>17.177</v>
      </c>
      <c r="I1048" s="5">
        <v>4.9745429999999997</v>
      </c>
    </row>
    <row r="1049" spans="1:9" x14ac:dyDescent="0.35">
      <c r="A1049" s="6">
        <v>0.42685185185185182</v>
      </c>
      <c r="B1049" s="5">
        <v>97.676569999999998</v>
      </c>
      <c r="C1049" s="5">
        <v>99.483440000000002</v>
      </c>
      <c r="D1049" s="5">
        <v>95.082139999999995</v>
      </c>
      <c r="E1049" s="5">
        <v>32.60745</v>
      </c>
      <c r="F1049" s="5">
        <v>22.016249999999999</v>
      </c>
      <c r="G1049" s="5">
        <v>21.900849999999998</v>
      </c>
      <c r="H1049" s="5">
        <v>16.472670000000001</v>
      </c>
      <c r="I1049" s="5">
        <v>4.9728960000000004</v>
      </c>
    </row>
    <row r="1050" spans="1:9" x14ac:dyDescent="0.35">
      <c r="A1050" s="6">
        <v>0.42686342592592591</v>
      </c>
      <c r="B1050" s="5">
        <v>97.706710000000001</v>
      </c>
      <c r="C1050" s="5">
        <v>99.456760000000003</v>
      </c>
      <c r="D1050" s="5">
        <v>95.063730000000007</v>
      </c>
      <c r="E1050" s="5">
        <v>32.67418</v>
      </c>
      <c r="F1050" s="5">
        <v>22.044090000000001</v>
      </c>
      <c r="G1050" s="5">
        <v>21.950060000000001</v>
      </c>
      <c r="H1050" s="5">
        <v>16.731760000000001</v>
      </c>
      <c r="I1050" s="5">
        <v>4.9708829999999997</v>
      </c>
    </row>
    <row r="1051" spans="1:9" x14ac:dyDescent="0.35">
      <c r="A1051" s="6">
        <v>0.42687499999999995</v>
      </c>
      <c r="B1051" s="5">
        <v>97.675870000000003</v>
      </c>
      <c r="C1051" s="5">
        <v>99.446979999999996</v>
      </c>
      <c r="D1051" s="5">
        <v>95.114779999999996</v>
      </c>
      <c r="E1051" s="5">
        <v>32.721649999999997</v>
      </c>
      <c r="F1051" s="5">
        <v>22.024609999999999</v>
      </c>
      <c r="G1051" s="5">
        <v>21.967210000000001</v>
      </c>
      <c r="H1051" s="5">
        <v>16.333919999999999</v>
      </c>
      <c r="I1051" s="5">
        <v>4.972073</v>
      </c>
    </row>
    <row r="1052" spans="1:9" x14ac:dyDescent="0.35">
      <c r="A1052" s="6">
        <v>0.4268865740740741</v>
      </c>
      <c r="B1052" s="5">
        <v>97.71996</v>
      </c>
      <c r="C1052" s="5">
        <v>99.476929999999996</v>
      </c>
      <c r="D1052" s="5">
        <v>95.145079999999993</v>
      </c>
      <c r="E1052" s="5">
        <v>32.840730000000001</v>
      </c>
      <c r="F1052" s="5">
        <v>22.071349999999999</v>
      </c>
      <c r="G1052" s="5">
        <v>21.94652</v>
      </c>
      <c r="H1052" s="5">
        <v>16.844809999999999</v>
      </c>
      <c r="I1052" s="5">
        <v>4.9697399999999998</v>
      </c>
    </row>
    <row r="1053" spans="1:9" x14ac:dyDescent="0.35">
      <c r="A1053" s="6">
        <v>0.42689814814814814</v>
      </c>
      <c r="B1053" s="5">
        <v>97.692220000000006</v>
      </c>
      <c r="C1053" s="5">
        <v>99.486270000000005</v>
      </c>
      <c r="D1053" s="5">
        <v>95.209549999999993</v>
      </c>
      <c r="E1053" s="5">
        <v>32.929020000000001</v>
      </c>
      <c r="F1053" s="5">
        <v>22.065110000000001</v>
      </c>
      <c r="G1053" s="5">
        <v>21.939229999999998</v>
      </c>
      <c r="H1053" s="5">
        <v>16.991769999999999</v>
      </c>
      <c r="I1053" s="5">
        <v>4.972073</v>
      </c>
    </row>
    <row r="1054" spans="1:9" x14ac:dyDescent="0.35">
      <c r="A1054" s="6">
        <v>0.42690972222222223</v>
      </c>
      <c r="B1054" s="5">
        <v>97.688299999999998</v>
      </c>
      <c r="C1054" s="5">
        <v>99.496309999999994</v>
      </c>
      <c r="D1054" s="5">
        <v>95.211870000000005</v>
      </c>
      <c r="E1054" s="5">
        <v>32.96387</v>
      </c>
      <c r="F1054" s="5">
        <v>22.00694</v>
      </c>
      <c r="G1054" s="5">
        <v>21.93824</v>
      </c>
      <c r="H1054" s="5">
        <v>16.492760000000001</v>
      </c>
      <c r="I1054" s="5">
        <v>4.9746790000000001</v>
      </c>
    </row>
    <row r="1055" spans="1:9" x14ac:dyDescent="0.35">
      <c r="A1055" s="6">
        <v>0.42692129629629627</v>
      </c>
      <c r="B1055" s="5">
        <v>97.632459999999995</v>
      </c>
      <c r="C1055" s="5">
        <v>99.458290000000005</v>
      </c>
      <c r="D1055" s="5">
        <v>95.249549999999999</v>
      </c>
      <c r="E1055" s="5">
        <v>33.056840000000001</v>
      </c>
      <c r="F1055" s="5">
        <v>22.041460000000001</v>
      </c>
      <c r="G1055" s="5">
        <v>21.961269999999999</v>
      </c>
      <c r="H1055" s="5">
        <v>17.201699999999999</v>
      </c>
      <c r="I1055" s="5">
        <v>4.9798479999999996</v>
      </c>
    </row>
    <row r="1056" spans="1:9" x14ac:dyDescent="0.35">
      <c r="A1056" s="6">
        <v>0.42693287037037037</v>
      </c>
      <c r="B1056" s="5">
        <v>97.692189999999997</v>
      </c>
      <c r="C1056" s="5">
        <v>99.484759999999994</v>
      </c>
      <c r="D1056" s="5">
        <v>95.264439999999993</v>
      </c>
      <c r="E1056" s="5">
        <v>33.166559999999997</v>
      </c>
      <c r="F1056" s="5">
        <v>22.646709999999999</v>
      </c>
      <c r="G1056" s="5">
        <v>21.91499</v>
      </c>
      <c r="H1056" s="5">
        <v>18.835319999999999</v>
      </c>
      <c r="I1056" s="5">
        <v>5.013331</v>
      </c>
    </row>
    <row r="1057" spans="1:9" x14ac:dyDescent="0.35">
      <c r="A1057" s="6">
        <v>0.4269444444444444</v>
      </c>
      <c r="B1057" s="5">
        <v>97.680139999999994</v>
      </c>
      <c r="C1057" s="5">
        <v>99.458690000000004</v>
      </c>
      <c r="D1057" s="5">
        <v>95.325620000000001</v>
      </c>
      <c r="E1057" s="5">
        <v>33.192390000000003</v>
      </c>
      <c r="F1057" s="5">
        <v>22.05592</v>
      </c>
      <c r="G1057" s="5">
        <v>21.950890000000001</v>
      </c>
      <c r="H1057" s="5">
        <v>19.477530000000002</v>
      </c>
      <c r="I1057" s="5">
        <v>5.0548650000000004</v>
      </c>
    </row>
    <row r="1058" spans="1:9" x14ac:dyDescent="0.35">
      <c r="A1058" s="6">
        <v>0.42695601851851855</v>
      </c>
      <c r="B1058" s="5">
        <v>97.692880000000002</v>
      </c>
      <c r="C1058" s="5">
        <v>99.457539999999995</v>
      </c>
      <c r="D1058" s="5">
        <v>95.267179999999996</v>
      </c>
      <c r="E1058" s="5">
        <v>33.269410000000001</v>
      </c>
      <c r="F1058" s="5">
        <v>22.004439999999999</v>
      </c>
      <c r="G1058" s="5">
        <v>21.914180000000002</v>
      </c>
      <c r="H1058" s="5">
        <v>18.710070000000002</v>
      </c>
      <c r="I1058" s="5">
        <v>5.0673529999999998</v>
      </c>
    </row>
    <row r="1059" spans="1:9" x14ac:dyDescent="0.35">
      <c r="A1059" s="6">
        <v>0.42696759259259259</v>
      </c>
      <c r="B1059" s="5">
        <v>97.685950000000005</v>
      </c>
      <c r="C1059" s="5">
        <v>99.481819999999999</v>
      </c>
      <c r="D1059" s="5">
        <v>95.329899999999995</v>
      </c>
      <c r="E1059" s="5">
        <v>33.37565</v>
      </c>
      <c r="F1059" s="5">
        <v>22.055019999999999</v>
      </c>
      <c r="G1059" s="5">
        <v>21.945540000000001</v>
      </c>
      <c r="H1059" s="5">
        <v>17.06325</v>
      </c>
      <c r="I1059" s="5">
        <v>5.0461739999999997</v>
      </c>
    </row>
    <row r="1060" spans="1:9" x14ac:dyDescent="0.35">
      <c r="A1060" s="6">
        <v>0.42697916666666669</v>
      </c>
      <c r="B1060" s="5">
        <v>97.694739999999996</v>
      </c>
      <c r="C1060" s="5">
        <v>99.452219999999997</v>
      </c>
      <c r="D1060" s="5">
        <v>95.334239999999994</v>
      </c>
      <c r="E1060" s="5">
        <v>33.473149999999997</v>
      </c>
      <c r="F1060" s="5">
        <v>22.077210000000001</v>
      </c>
      <c r="G1060" s="5">
        <v>21.998999999999999</v>
      </c>
      <c r="H1060" s="5">
        <v>15.689260000000001</v>
      </c>
      <c r="I1060" s="5">
        <v>5.0205130000000002</v>
      </c>
    </row>
    <row r="1061" spans="1:9" x14ac:dyDescent="0.35">
      <c r="A1061" s="6">
        <v>0.42699074074074073</v>
      </c>
      <c r="B1061" s="5">
        <v>97.68141</v>
      </c>
      <c r="C1061" s="5">
        <v>99.473939999999999</v>
      </c>
      <c r="D1061" s="5">
        <v>95.343990000000005</v>
      </c>
      <c r="E1061" s="5">
        <v>33.533250000000002</v>
      </c>
      <c r="F1061" s="5">
        <v>22.021719999999998</v>
      </c>
      <c r="G1061" s="5">
        <v>21.920680000000001</v>
      </c>
      <c r="H1061" s="5">
        <v>15.00164</v>
      </c>
      <c r="I1061" s="5">
        <v>5.0041830000000003</v>
      </c>
    </row>
    <row r="1062" spans="1:9" x14ac:dyDescent="0.35">
      <c r="A1062" s="6">
        <v>0.42700231481481482</v>
      </c>
      <c r="B1062" s="5">
        <v>97.691980000000001</v>
      </c>
      <c r="C1062" s="5">
        <v>99.488399999999999</v>
      </c>
      <c r="D1062" s="5">
        <v>95.391300000000001</v>
      </c>
      <c r="E1062" s="5">
        <v>33.59619</v>
      </c>
      <c r="F1062" s="5">
        <v>22.048649999999999</v>
      </c>
      <c r="G1062" s="5">
        <v>21.950040000000001</v>
      </c>
      <c r="H1062" s="5">
        <v>14.50164</v>
      </c>
      <c r="I1062" s="5">
        <v>4.9943489999999997</v>
      </c>
    </row>
    <row r="1063" spans="1:9" x14ac:dyDescent="0.35">
      <c r="A1063" s="6">
        <v>0.42701388888888886</v>
      </c>
      <c r="B1063" s="5">
        <v>97.670460000000006</v>
      </c>
      <c r="C1063" s="5">
        <v>99.456360000000004</v>
      </c>
      <c r="D1063" s="5">
        <v>95.413809999999998</v>
      </c>
      <c r="E1063" s="5">
        <v>33.703699999999998</v>
      </c>
      <c r="F1063" s="5">
        <v>22.020399999999999</v>
      </c>
      <c r="G1063" s="5">
        <v>21.942779999999999</v>
      </c>
      <c r="H1063" s="5">
        <v>12.78886</v>
      </c>
      <c r="I1063" s="5">
        <v>4.9851549999999998</v>
      </c>
    </row>
    <row r="1064" spans="1:9" x14ac:dyDescent="0.35">
      <c r="A1064" s="6">
        <v>0.42702546296296301</v>
      </c>
      <c r="B1064" s="5">
        <v>97.660870000000003</v>
      </c>
      <c r="C1064" s="5">
        <v>99.483199999999997</v>
      </c>
      <c r="D1064" s="5">
        <v>95.455389999999994</v>
      </c>
      <c r="E1064" s="5">
        <v>33.779139999999998</v>
      </c>
      <c r="F1064" s="5">
        <v>22.026509999999998</v>
      </c>
      <c r="G1064" s="5">
        <v>21.91497</v>
      </c>
      <c r="H1064" s="5">
        <v>12.726430000000001</v>
      </c>
      <c r="I1064" s="5">
        <v>4.9794830000000001</v>
      </c>
    </row>
    <row r="1065" spans="1:9" x14ac:dyDescent="0.35">
      <c r="A1065" s="6">
        <v>0.42703703703703705</v>
      </c>
      <c r="B1065" s="5">
        <v>97.712789999999998</v>
      </c>
      <c r="C1065" s="5">
        <v>99.476830000000007</v>
      </c>
      <c r="D1065" s="5">
        <v>95.481129999999993</v>
      </c>
      <c r="E1065" s="5">
        <v>33.89282</v>
      </c>
      <c r="F1065" s="5">
        <v>22.037220000000001</v>
      </c>
      <c r="G1065" s="5">
        <v>21.951229999999999</v>
      </c>
      <c r="H1065" s="5">
        <v>13.955690000000001</v>
      </c>
      <c r="I1065" s="5">
        <v>4.9767840000000003</v>
      </c>
    </row>
    <row r="1066" spans="1:9" x14ac:dyDescent="0.35">
      <c r="A1066" s="6">
        <v>0.42704861111111114</v>
      </c>
      <c r="B1066" s="5">
        <v>97.701350000000005</v>
      </c>
      <c r="C1066" s="5">
        <v>99.487459999999999</v>
      </c>
      <c r="D1066" s="5">
        <v>95.524680000000004</v>
      </c>
      <c r="E1066" s="5">
        <v>33.974040000000002</v>
      </c>
      <c r="F1066" s="5">
        <v>22.049299999999999</v>
      </c>
      <c r="G1066" s="5">
        <v>21.903359999999999</v>
      </c>
      <c r="H1066" s="5">
        <v>14.65465</v>
      </c>
      <c r="I1066" s="5">
        <v>4.9751830000000004</v>
      </c>
    </row>
    <row r="1067" spans="1:9" x14ac:dyDescent="0.35">
      <c r="A1067" s="6">
        <v>0.42706018518518518</v>
      </c>
      <c r="B1067" s="5">
        <v>97.735249999999994</v>
      </c>
      <c r="C1067" s="5">
        <v>99.467740000000006</v>
      </c>
      <c r="D1067" s="5">
        <v>95.509230000000002</v>
      </c>
      <c r="E1067" s="5">
        <v>34.014029999999998</v>
      </c>
      <c r="F1067" s="5">
        <v>22.008690000000001</v>
      </c>
      <c r="G1067" s="5">
        <v>21.940539999999999</v>
      </c>
      <c r="H1067" s="5">
        <v>14.986610000000001</v>
      </c>
      <c r="I1067" s="5">
        <v>4.9756410000000004</v>
      </c>
    </row>
    <row r="1068" spans="1:9" x14ac:dyDescent="0.35">
      <c r="A1068" s="6">
        <v>0.42707175925925928</v>
      </c>
      <c r="B1068" s="5">
        <v>97.691649999999996</v>
      </c>
      <c r="C1068" s="5">
        <v>99.484409999999997</v>
      </c>
      <c r="D1068" s="5">
        <v>95.600620000000006</v>
      </c>
      <c r="E1068" s="5">
        <v>34.127479999999998</v>
      </c>
      <c r="F1068" s="5">
        <v>22.02206</v>
      </c>
      <c r="G1068" s="5">
        <v>21.920359999999999</v>
      </c>
      <c r="H1068" s="5">
        <v>14.992050000000001</v>
      </c>
      <c r="I1068" s="5">
        <v>4.9760070000000001</v>
      </c>
    </row>
    <row r="1069" spans="1:9" x14ac:dyDescent="0.35">
      <c r="A1069" s="6">
        <v>0.42708333333333331</v>
      </c>
      <c r="B1069" s="5">
        <v>97.690770000000001</v>
      </c>
      <c r="C1069" s="5">
        <v>99.483029999999999</v>
      </c>
      <c r="D1069" s="5">
        <v>95.587890000000002</v>
      </c>
      <c r="E1069" s="5">
        <v>34.202069999999999</v>
      </c>
      <c r="F1069" s="5">
        <v>22.00422</v>
      </c>
      <c r="G1069" s="5">
        <v>21.928550000000001</v>
      </c>
      <c r="H1069" s="5">
        <v>14.39311</v>
      </c>
      <c r="I1069" s="5">
        <v>4.9728500000000002</v>
      </c>
    </row>
    <row r="1070" spans="1:9" x14ac:dyDescent="0.35">
      <c r="A1070" s="6">
        <v>0.42709490740740735</v>
      </c>
      <c r="B1070" s="5">
        <v>97.695269999999994</v>
      </c>
      <c r="C1070" s="5">
        <v>99.48415</v>
      </c>
      <c r="D1070" s="5">
        <v>95.574789999999993</v>
      </c>
      <c r="E1070" s="5">
        <v>34.251399999999997</v>
      </c>
      <c r="F1070" s="5">
        <v>22.02102</v>
      </c>
      <c r="G1070" s="5">
        <v>21.896080000000001</v>
      </c>
      <c r="H1070" s="5">
        <v>13.93099</v>
      </c>
      <c r="I1070" s="5">
        <v>4.9703350000000004</v>
      </c>
    </row>
    <row r="1071" spans="1:9" x14ac:dyDescent="0.35">
      <c r="A1071" s="6">
        <v>0.4271064814814815</v>
      </c>
      <c r="B1071" s="5">
        <v>97.676590000000004</v>
      </c>
      <c r="C1071" s="5">
        <v>99.491579999999999</v>
      </c>
      <c r="D1071" s="5">
        <v>95.62276</v>
      </c>
      <c r="E1071" s="5">
        <v>34.363169999999997</v>
      </c>
      <c r="F1071" s="5">
        <v>22.004989999999999</v>
      </c>
      <c r="G1071" s="5">
        <v>21.922419999999999</v>
      </c>
      <c r="H1071" s="5">
        <v>13.755890000000001</v>
      </c>
      <c r="I1071" s="5">
        <v>4.9699220000000004</v>
      </c>
    </row>
    <row r="1072" spans="1:9" x14ac:dyDescent="0.35">
      <c r="A1072" s="6">
        <v>0.42711805555555554</v>
      </c>
      <c r="B1072" s="5">
        <v>97.725620000000006</v>
      </c>
      <c r="C1072" s="5">
        <v>99.482339999999994</v>
      </c>
      <c r="D1072" s="5">
        <v>95.638459999999995</v>
      </c>
      <c r="E1072" s="5">
        <v>34.444690000000001</v>
      </c>
      <c r="F1072" s="5">
        <v>22.012869999999999</v>
      </c>
      <c r="G1072" s="5">
        <v>21.91009</v>
      </c>
      <c r="H1072" s="5">
        <v>13.74461</v>
      </c>
      <c r="I1072" s="5">
        <v>4.9689620000000003</v>
      </c>
    </row>
    <row r="1073" spans="1:9" x14ac:dyDescent="0.35">
      <c r="A1073" s="6">
        <v>0.42714120370370368</v>
      </c>
      <c r="B1073" s="5">
        <v>97.695570000000004</v>
      </c>
      <c r="C1073" s="5">
        <v>99.489109999999997</v>
      </c>
      <c r="D1073" s="5">
        <v>95.624160000000003</v>
      </c>
      <c r="E1073" s="5">
        <v>34.507869999999997</v>
      </c>
      <c r="F1073" s="5">
        <v>22.051570000000002</v>
      </c>
      <c r="G1073" s="5">
        <v>21.930029999999999</v>
      </c>
      <c r="H1073" s="5">
        <v>14.084849999999999</v>
      </c>
      <c r="I1073" s="5">
        <v>4.9707910000000002</v>
      </c>
    </row>
    <row r="1074" spans="1:9" x14ac:dyDescent="0.35">
      <c r="A1074" s="6">
        <v>0.42715277777777777</v>
      </c>
      <c r="B1074" s="5">
        <v>97.672370000000001</v>
      </c>
      <c r="C1074" s="5">
        <v>99.480019999999996</v>
      </c>
      <c r="D1074" s="5">
        <v>95.683449999999993</v>
      </c>
      <c r="E1074" s="5">
        <v>34.62265</v>
      </c>
      <c r="F1074" s="5">
        <v>22.059750000000001</v>
      </c>
      <c r="G1074" s="5">
        <v>21.930330000000001</v>
      </c>
      <c r="H1074" s="5">
        <v>14.389200000000001</v>
      </c>
      <c r="I1074" s="5">
        <v>4.9690529999999997</v>
      </c>
    </row>
    <row r="1075" spans="1:9" x14ac:dyDescent="0.35">
      <c r="A1075" s="6">
        <v>0.42716435185185181</v>
      </c>
      <c r="B1075" s="5">
        <v>97.744290000000007</v>
      </c>
      <c r="C1075" s="5">
        <v>99.497399999999999</v>
      </c>
      <c r="D1075" s="5">
        <v>95.65352</v>
      </c>
      <c r="E1075" s="5">
        <v>34.676349999999999</v>
      </c>
      <c r="F1075" s="5">
        <v>22.017219999999998</v>
      </c>
      <c r="G1075" s="5">
        <v>21.912459999999999</v>
      </c>
      <c r="H1075" s="5">
        <v>14.768940000000001</v>
      </c>
      <c r="I1075" s="5">
        <v>4.9705170000000001</v>
      </c>
    </row>
    <row r="1076" spans="1:9" x14ac:dyDescent="0.35">
      <c r="A1076" s="6">
        <v>0.42717592592592596</v>
      </c>
      <c r="B1076" s="5">
        <v>97.657330000000002</v>
      </c>
      <c r="C1076" s="5">
        <v>99.443709999999996</v>
      </c>
      <c r="D1076" s="5">
        <v>95.669280000000001</v>
      </c>
      <c r="E1076" s="5">
        <v>34.76276</v>
      </c>
      <c r="F1076" s="5">
        <v>22.03866</v>
      </c>
      <c r="G1076" s="5">
        <v>21.919080000000001</v>
      </c>
      <c r="H1076" s="5">
        <v>14.788880000000001</v>
      </c>
      <c r="I1076" s="5">
        <v>4.9687789999999996</v>
      </c>
    </row>
    <row r="1077" spans="1:9" x14ac:dyDescent="0.35">
      <c r="A1077" s="6">
        <v>0.4271875</v>
      </c>
      <c r="B1077" s="5">
        <v>97.669640000000001</v>
      </c>
      <c r="C1077" s="5">
        <v>99.474220000000003</v>
      </c>
      <c r="D1077" s="5">
        <v>95.692660000000004</v>
      </c>
      <c r="E1077" s="5">
        <v>34.84892</v>
      </c>
      <c r="F1077" s="5">
        <v>22.074079999999999</v>
      </c>
      <c r="G1077" s="5">
        <v>21.93854</v>
      </c>
      <c r="H1077" s="5">
        <v>14.560930000000001</v>
      </c>
      <c r="I1077" s="5">
        <v>4.9685959999999998</v>
      </c>
    </row>
    <row r="1078" spans="1:9" x14ac:dyDescent="0.35">
      <c r="A1078" s="6">
        <v>0.42719907407407409</v>
      </c>
      <c r="B1078" s="5">
        <v>97.6845</v>
      </c>
      <c r="C1078" s="5">
        <v>99.495570000000001</v>
      </c>
      <c r="D1078" s="5">
        <v>95.706010000000006</v>
      </c>
      <c r="E1078" s="5">
        <v>34.942390000000003</v>
      </c>
      <c r="F1078" s="5">
        <v>22.056509999999999</v>
      </c>
      <c r="G1078" s="5">
        <v>21.94003</v>
      </c>
      <c r="H1078" s="5">
        <v>14.51951</v>
      </c>
      <c r="I1078" s="5">
        <v>4.9722559999999998</v>
      </c>
    </row>
    <row r="1079" spans="1:9" x14ac:dyDescent="0.35">
      <c r="A1079" s="6">
        <v>0.42721064814814813</v>
      </c>
      <c r="B1079" s="5">
        <v>97.735709999999997</v>
      </c>
      <c r="C1079" s="5">
        <v>99.461020000000005</v>
      </c>
      <c r="D1079" s="5">
        <v>95.697850000000003</v>
      </c>
      <c r="E1079" s="5">
        <v>35.00853</v>
      </c>
      <c r="F1079" s="5">
        <v>22.03913</v>
      </c>
      <c r="G1079" s="5">
        <v>21.87323</v>
      </c>
      <c r="H1079" s="5">
        <v>14.73649</v>
      </c>
      <c r="I1079" s="5">
        <v>4.9736739999999999</v>
      </c>
    </row>
    <row r="1080" spans="1:9" x14ac:dyDescent="0.35">
      <c r="A1080" s="6">
        <v>0.42722222222222223</v>
      </c>
      <c r="B1080" s="5">
        <v>97.675399999999996</v>
      </c>
      <c r="C1080" s="5">
        <v>99.406319999999994</v>
      </c>
      <c r="D1080" s="5">
        <v>95.670429999999996</v>
      </c>
      <c r="E1080" s="5">
        <v>35.085430000000002</v>
      </c>
      <c r="F1080" s="5">
        <v>22.007580000000001</v>
      </c>
      <c r="G1080" s="5">
        <v>21.947980000000001</v>
      </c>
      <c r="H1080" s="5">
        <v>15.3188</v>
      </c>
      <c r="I1080" s="5">
        <v>4.9769209999999999</v>
      </c>
    </row>
    <row r="1081" spans="1:9" x14ac:dyDescent="0.35">
      <c r="A1081" s="6">
        <v>0.42723379629629626</v>
      </c>
      <c r="B1081" s="5">
        <v>97.656120000000001</v>
      </c>
      <c r="C1081" s="5">
        <v>99.428219999999996</v>
      </c>
      <c r="D1081" s="5">
        <v>95.71181</v>
      </c>
      <c r="E1081" s="5">
        <v>35.169139999999999</v>
      </c>
      <c r="F1081" s="5">
        <v>22.045539999999999</v>
      </c>
      <c r="G1081" s="5">
        <v>21.91968</v>
      </c>
      <c r="H1081" s="5">
        <v>16.358609999999999</v>
      </c>
      <c r="I1081" s="5">
        <v>4.9760520000000001</v>
      </c>
    </row>
    <row r="1082" spans="1:9" x14ac:dyDescent="0.35">
      <c r="A1082" s="6">
        <v>0.42724537037037041</v>
      </c>
      <c r="B1082" s="5">
        <v>97.655100000000004</v>
      </c>
      <c r="C1082" s="5">
        <v>99.437060000000002</v>
      </c>
      <c r="D1082" s="5">
        <v>95.726910000000004</v>
      </c>
      <c r="E1082" s="5">
        <v>35.286149999999999</v>
      </c>
      <c r="F1082" s="5">
        <v>22.036750000000001</v>
      </c>
      <c r="G1082" s="5">
        <v>21.929379999999998</v>
      </c>
      <c r="H1082" s="5">
        <v>15.791880000000001</v>
      </c>
      <c r="I1082" s="5">
        <v>4.9767380000000001</v>
      </c>
    </row>
    <row r="1083" spans="1:9" x14ac:dyDescent="0.35">
      <c r="A1083" s="6">
        <v>0.42725694444444445</v>
      </c>
      <c r="B1083" s="5">
        <v>97.677229999999994</v>
      </c>
      <c r="C1083" s="5">
        <v>99.419880000000006</v>
      </c>
      <c r="D1083" s="5">
        <v>95.746380000000002</v>
      </c>
      <c r="E1083" s="5">
        <v>35.361379999999997</v>
      </c>
      <c r="F1083" s="5">
        <v>22.013110000000001</v>
      </c>
      <c r="G1083" s="5">
        <v>21.908819999999999</v>
      </c>
      <c r="H1083" s="5">
        <v>16.366050000000001</v>
      </c>
      <c r="I1083" s="5">
        <v>4.9768749999999997</v>
      </c>
    </row>
    <row r="1084" spans="1:9" x14ac:dyDescent="0.35">
      <c r="A1084" s="6">
        <v>0.42726851851851855</v>
      </c>
      <c r="B1084" s="5">
        <v>97.646119999999996</v>
      </c>
      <c r="C1084" s="5">
        <v>99.441969999999998</v>
      </c>
      <c r="D1084" s="5">
        <v>95.738479999999996</v>
      </c>
      <c r="E1084" s="5">
        <v>35.418320000000001</v>
      </c>
      <c r="F1084" s="5">
        <v>22.0549</v>
      </c>
      <c r="G1084" s="5">
        <v>21.90335</v>
      </c>
      <c r="H1084" s="5">
        <v>16.744949999999999</v>
      </c>
      <c r="I1084" s="5">
        <v>4.9793459999999996</v>
      </c>
    </row>
    <row r="1085" spans="1:9" x14ac:dyDescent="0.35">
      <c r="A1085" s="6">
        <v>0.42728009259259259</v>
      </c>
      <c r="B1085" s="5">
        <v>97.704849999999993</v>
      </c>
      <c r="C1085" s="5">
        <v>99.432500000000005</v>
      </c>
      <c r="D1085" s="5">
        <v>95.776529999999994</v>
      </c>
      <c r="E1085" s="5">
        <v>35.523440000000001</v>
      </c>
      <c r="F1085" s="5">
        <v>22.020700000000001</v>
      </c>
      <c r="G1085" s="5">
        <v>21.892959999999999</v>
      </c>
      <c r="H1085" s="5">
        <v>14.73419</v>
      </c>
      <c r="I1085" s="5">
        <v>4.9793919999999998</v>
      </c>
    </row>
    <row r="1086" spans="1:9" x14ac:dyDescent="0.35">
      <c r="A1086" s="6">
        <v>0.42729166666666668</v>
      </c>
      <c r="B1086" s="5">
        <v>97.679839999999999</v>
      </c>
      <c r="C1086" s="5">
        <v>99.400180000000006</v>
      </c>
      <c r="D1086" s="5">
        <v>95.744150000000005</v>
      </c>
      <c r="E1086" s="5">
        <v>35.589550000000003</v>
      </c>
      <c r="F1086" s="5">
        <v>22.020720000000001</v>
      </c>
      <c r="G1086" s="5">
        <v>21.917629999999999</v>
      </c>
      <c r="H1086" s="5">
        <v>12.063359999999999</v>
      </c>
      <c r="I1086" s="5">
        <v>4.9743139999999997</v>
      </c>
    </row>
    <row r="1087" spans="1:9" x14ac:dyDescent="0.35">
      <c r="A1087" s="6">
        <v>0.42730324074074072</v>
      </c>
      <c r="B1087" s="5">
        <v>97.699489999999997</v>
      </c>
      <c r="C1087" s="5">
        <v>99.427070000000001</v>
      </c>
      <c r="D1087" s="5">
        <v>95.774649999999994</v>
      </c>
      <c r="E1087" s="5">
        <v>35.708509999999997</v>
      </c>
      <c r="F1087" s="5">
        <v>22.052099999999999</v>
      </c>
      <c r="G1087" s="5">
        <v>21.9206</v>
      </c>
      <c r="H1087" s="5">
        <v>12.8371</v>
      </c>
      <c r="I1087" s="5">
        <v>4.9703350000000004</v>
      </c>
    </row>
    <row r="1088" spans="1:9" x14ac:dyDescent="0.35">
      <c r="A1088" s="6">
        <v>0.42731481481481487</v>
      </c>
      <c r="B1088" s="5">
        <v>97.649140000000003</v>
      </c>
      <c r="C1088" s="5">
        <v>99.402209999999997</v>
      </c>
      <c r="D1088" s="5">
        <v>95.710210000000004</v>
      </c>
      <c r="E1088" s="5">
        <v>35.779040000000002</v>
      </c>
      <c r="F1088" s="5">
        <v>22.023399999999999</v>
      </c>
      <c r="G1088" s="5">
        <v>21.931329999999999</v>
      </c>
      <c r="H1088" s="5">
        <v>13.616680000000001</v>
      </c>
      <c r="I1088" s="5">
        <v>4.9692360000000004</v>
      </c>
    </row>
    <row r="1089" spans="1:9" x14ac:dyDescent="0.35">
      <c r="A1089" s="6">
        <v>0.42732638888888891</v>
      </c>
      <c r="B1089" s="5">
        <v>97.694550000000007</v>
      </c>
      <c r="C1089" s="5">
        <v>99.407709999999994</v>
      </c>
      <c r="D1089" s="5">
        <v>95.690240000000003</v>
      </c>
      <c r="E1089" s="5">
        <v>35.879669999999997</v>
      </c>
      <c r="F1089" s="5">
        <v>22.04721</v>
      </c>
      <c r="G1089" s="5">
        <v>21.91724</v>
      </c>
      <c r="H1089" s="5">
        <v>14.208880000000001</v>
      </c>
      <c r="I1089" s="5">
        <v>4.9692360000000004</v>
      </c>
    </row>
    <row r="1090" spans="1:9" x14ac:dyDescent="0.35">
      <c r="A1090" s="6">
        <v>0.42733796296296295</v>
      </c>
      <c r="B1090" s="5">
        <v>97.694410000000005</v>
      </c>
      <c r="C1090" s="5">
        <v>99.410979999999995</v>
      </c>
      <c r="D1090" s="5">
        <v>95.686059999999998</v>
      </c>
      <c r="E1090" s="5">
        <v>35.959560000000003</v>
      </c>
      <c r="F1090" s="5">
        <v>22.042459999999998</v>
      </c>
      <c r="G1090" s="5">
        <v>21.916029999999999</v>
      </c>
      <c r="H1090" s="5">
        <v>15.166700000000001</v>
      </c>
      <c r="I1090" s="5">
        <v>4.969557</v>
      </c>
    </row>
    <row r="1091" spans="1:9" x14ac:dyDescent="0.35">
      <c r="A1091" s="6">
        <v>0.42734953703703704</v>
      </c>
      <c r="B1091" s="5">
        <v>97.697140000000005</v>
      </c>
      <c r="C1091" s="5">
        <v>99.438739999999996</v>
      </c>
      <c r="D1091" s="5">
        <v>95.677379999999999</v>
      </c>
      <c r="E1091" s="5">
        <v>36.045830000000002</v>
      </c>
      <c r="F1091" s="5">
        <v>22.021789999999999</v>
      </c>
      <c r="G1091" s="5">
        <v>21.894749999999998</v>
      </c>
      <c r="H1091" s="5">
        <v>15.135479999999999</v>
      </c>
      <c r="I1091" s="5">
        <v>4.969786</v>
      </c>
    </row>
    <row r="1092" spans="1:9" x14ac:dyDescent="0.35">
      <c r="A1092" s="6">
        <v>0.42736111111111108</v>
      </c>
      <c r="B1092" s="5">
        <v>97.721599999999995</v>
      </c>
      <c r="C1092" s="5">
        <v>99.420019999999994</v>
      </c>
      <c r="D1092" s="5">
        <v>95.687809999999999</v>
      </c>
      <c r="E1092" s="5">
        <v>36.09328</v>
      </c>
      <c r="F1092" s="5">
        <v>22.036670000000001</v>
      </c>
      <c r="G1092" s="5">
        <v>21.91264</v>
      </c>
      <c r="H1092" s="5">
        <v>14.84679</v>
      </c>
      <c r="I1092" s="5">
        <v>4.9702890000000002</v>
      </c>
    </row>
    <row r="1093" spans="1:9" x14ac:dyDescent="0.35">
      <c r="A1093" s="6">
        <v>0.42737268518518517</v>
      </c>
      <c r="B1093" s="5">
        <v>97.683980000000005</v>
      </c>
      <c r="C1093" s="5">
        <v>99.393039999999999</v>
      </c>
      <c r="D1093" s="5">
        <v>95.595500000000001</v>
      </c>
      <c r="E1093" s="5">
        <v>36.186509999999998</v>
      </c>
      <c r="F1093" s="5">
        <v>21.982220000000002</v>
      </c>
      <c r="G1093" s="5">
        <v>21.874569999999999</v>
      </c>
      <c r="H1093" s="5">
        <v>14.91574</v>
      </c>
      <c r="I1093" s="5">
        <v>4.9681839999999999</v>
      </c>
    </row>
    <row r="1094" spans="1:9" x14ac:dyDescent="0.35">
      <c r="A1094" s="6">
        <v>0.42738425925925921</v>
      </c>
      <c r="B1094" s="5">
        <v>97.628730000000004</v>
      </c>
      <c r="C1094" s="5">
        <v>99.371049999999997</v>
      </c>
      <c r="D1094" s="5">
        <v>95.603170000000006</v>
      </c>
      <c r="E1094" s="5">
        <v>36.268380000000001</v>
      </c>
      <c r="F1094" s="5">
        <v>22.0474</v>
      </c>
      <c r="G1094" s="5">
        <v>21.909369999999999</v>
      </c>
      <c r="H1094" s="5">
        <v>15.1272</v>
      </c>
      <c r="I1094" s="5">
        <v>4.9678190000000004</v>
      </c>
    </row>
    <row r="1095" spans="1:9" x14ac:dyDescent="0.35">
      <c r="A1095" s="6">
        <v>0.42739583333333336</v>
      </c>
      <c r="B1095" s="5">
        <v>97.642600000000002</v>
      </c>
      <c r="C1095" s="5">
        <v>99.401589999999999</v>
      </c>
      <c r="D1095" s="5">
        <v>95.614230000000006</v>
      </c>
      <c r="E1095" s="5">
        <v>36.413849999999996</v>
      </c>
      <c r="F1095" s="5">
        <v>22.000070000000001</v>
      </c>
      <c r="G1095" s="5">
        <v>21.90578</v>
      </c>
      <c r="H1095" s="5">
        <v>15.29847</v>
      </c>
      <c r="I1095" s="5">
        <v>4.9680929999999996</v>
      </c>
    </row>
    <row r="1096" spans="1:9" x14ac:dyDescent="0.35">
      <c r="A1096" s="6">
        <v>0.4274074074074074</v>
      </c>
      <c r="B1096" s="5">
        <v>97.665440000000004</v>
      </c>
      <c r="C1096" s="5">
        <v>99.439490000000006</v>
      </c>
      <c r="D1096" s="5">
        <v>95.602080000000001</v>
      </c>
      <c r="E1096" s="5">
        <v>36.453470000000003</v>
      </c>
      <c r="F1096" s="5">
        <v>22.018540000000002</v>
      </c>
      <c r="G1096" s="5">
        <v>21.875900000000001</v>
      </c>
      <c r="H1096" s="5">
        <v>13.552099999999999</v>
      </c>
      <c r="I1096" s="5">
        <v>4.969328</v>
      </c>
    </row>
    <row r="1097" spans="1:9" x14ac:dyDescent="0.35">
      <c r="A1097" s="6">
        <v>0.4274189814814815</v>
      </c>
      <c r="B1097" s="5">
        <v>97.666160000000005</v>
      </c>
      <c r="C1097" s="5">
        <v>99.45147</v>
      </c>
      <c r="D1097" s="5">
        <v>95.596429999999998</v>
      </c>
      <c r="E1097" s="5">
        <v>36.539879999999997</v>
      </c>
      <c r="F1097" s="5">
        <v>22.039680000000001</v>
      </c>
      <c r="G1097" s="5">
        <v>21.89556</v>
      </c>
      <c r="H1097" s="5">
        <v>11.033670000000001</v>
      </c>
      <c r="I1097" s="5">
        <v>4.9694649999999996</v>
      </c>
    </row>
    <row r="1098" spans="1:9" x14ac:dyDescent="0.35">
      <c r="A1098" s="6">
        <v>0.42743055555555554</v>
      </c>
      <c r="B1098" s="5">
        <v>97.667400000000001</v>
      </c>
      <c r="C1098" s="5">
        <v>99.459519999999998</v>
      </c>
      <c r="D1098" s="5">
        <v>95.56071</v>
      </c>
      <c r="E1098" s="5">
        <v>36.638979999999997</v>
      </c>
      <c r="F1098" s="5">
        <v>22.0059</v>
      </c>
      <c r="G1098" s="5">
        <v>21.904029999999999</v>
      </c>
      <c r="H1098" s="5">
        <v>8.8196549999999991</v>
      </c>
      <c r="I1098" s="5">
        <v>4.9699220000000004</v>
      </c>
    </row>
    <row r="1099" spans="1:9" x14ac:dyDescent="0.35">
      <c r="A1099" s="6">
        <v>0.42744212962962963</v>
      </c>
      <c r="B1099" s="5">
        <v>97.674639999999997</v>
      </c>
      <c r="C1099" s="5">
        <v>99.430250000000001</v>
      </c>
      <c r="D1099" s="5">
        <v>95.614450000000005</v>
      </c>
      <c r="E1099" s="5">
        <v>36.751980000000003</v>
      </c>
      <c r="F1099" s="5">
        <v>22.064540000000001</v>
      </c>
      <c r="G1099" s="5">
        <v>21.93244</v>
      </c>
      <c r="H1099" s="5">
        <v>10.151009999999999</v>
      </c>
      <c r="I1099" s="5">
        <v>4.9714320000000001</v>
      </c>
    </row>
    <row r="1100" spans="1:9" x14ac:dyDescent="0.35">
      <c r="A1100" s="6">
        <v>0.42745370370370367</v>
      </c>
      <c r="B1100" s="5">
        <v>97.687709999999996</v>
      </c>
      <c r="C1100" s="5">
        <v>99.444119999999998</v>
      </c>
      <c r="D1100" s="5">
        <v>95.643519999999995</v>
      </c>
      <c r="E1100" s="5">
        <v>36.851880000000001</v>
      </c>
      <c r="F1100" s="5">
        <v>22.02899</v>
      </c>
      <c r="G1100" s="5">
        <v>21.92248</v>
      </c>
      <c r="H1100" s="5">
        <v>12.42024</v>
      </c>
      <c r="I1100" s="5">
        <v>4.9735820000000004</v>
      </c>
    </row>
    <row r="1101" spans="1:9" x14ac:dyDescent="0.35">
      <c r="A1101" s="6">
        <v>0.42746527777777782</v>
      </c>
      <c r="B1101" s="5">
        <v>97.682940000000002</v>
      </c>
      <c r="C1101" s="5">
        <v>99.445939999999993</v>
      </c>
      <c r="D1101" s="5">
        <v>95.637590000000003</v>
      </c>
      <c r="E1101" s="5">
        <v>36.918700000000001</v>
      </c>
      <c r="F1101" s="5">
        <v>22.05161</v>
      </c>
      <c r="G1101" s="5">
        <v>21.942720000000001</v>
      </c>
      <c r="H1101" s="5">
        <v>13.639150000000001</v>
      </c>
      <c r="I1101" s="5">
        <v>4.9712949999999996</v>
      </c>
    </row>
    <row r="1102" spans="1:9" x14ac:dyDescent="0.35">
      <c r="A1102" s="6">
        <v>0.42747685185185186</v>
      </c>
      <c r="B1102" s="5">
        <v>97.671599999999998</v>
      </c>
      <c r="C1102" s="5">
        <v>99.463679999999997</v>
      </c>
      <c r="D1102" s="5">
        <v>95.648200000000003</v>
      </c>
      <c r="E1102" s="5">
        <v>37.021270000000001</v>
      </c>
      <c r="F1102" s="5">
        <v>22.077639999999999</v>
      </c>
      <c r="G1102" s="5">
        <v>21.917280000000002</v>
      </c>
      <c r="H1102" s="5">
        <v>14.25835</v>
      </c>
      <c r="I1102" s="5">
        <v>4.9733070000000001</v>
      </c>
    </row>
    <row r="1103" spans="1:9" x14ac:dyDescent="0.35">
      <c r="A1103" s="6">
        <v>0.42748842592592595</v>
      </c>
      <c r="B1103" s="5">
        <v>97.732640000000004</v>
      </c>
      <c r="C1103" s="5">
        <v>99.459760000000003</v>
      </c>
      <c r="D1103" s="5">
        <v>95.673519999999996</v>
      </c>
      <c r="E1103" s="5">
        <v>37.105930000000001</v>
      </c>
      <c r="F1103" s="5">
        <v>22.0671</v>
      </c>
      <c r="G1103" s="5">
        <v>21.893039999999999</v>
      </c>
      <c r="H1103" s="5">
        <v>15.77631</v>
      </c>
      <c r="I1103" s="5">
        <v>4.9752289999999997</v>
      </c>
    </row>
    <row r="1104" spans="1:9" x14ac:dyDescent="0.35">
      <c r="A1104" s="6">
        <v>0.42749999999999999</v>
      </c>
      <c r="B1104" s="5">
        <v>97.71078</v>
      </c>
      <c r="C1104" s="5">
        <v>99.419690000000003</v>
      </c>
      <c r="D1104" s="5">
        <v>95.698400000000007</v>
      </c>
      <c r="E1104" s="5">
        <v>37.200699999999998</v>
      </c>
      <c r="F1104" s="5">
        <v>22.040320000000001</v>
      </c>
      <c r="G1104" s="5">
        <v>21.903449999999999</v>
      </c>
      <c r="H1104" s="5">
        <v>17.433019999999999</v>
      </c>
      <c r="I1104" s="5">
        <v>4.97715</v>
      </c>
    </row>
    <row r="1105" spans="1:9" x14ac:dyDescent="0.35">
      <c r="A1105" s="6">
        <v>0.42751157407407409</v>
      </c>
      <c r="B1105" s="5">
        <v>97.705070000000006</v>
      </c>
      <c r="C1105" s="5">
        <v>99.44659</v>
      </c>
      <c r="D1105" s="5">
        <v>95.685680000000005</v>
      </c>
      <c r="E1105" s="5">
        <v>37.272289999999998</v>
      </c>
      <c r="F1105" s="5">
        <v>22.053570000000001</v>
      </c>
      <c r="G1105" s="5">
        <v>21.915109999999999</v>
      </c>
      <c r="H1105" s="5">
        <v>19.07554</v>
      </c>
      <c r="I1105" s="5">
        <v>4.9805349999999997</v>
      </c>
    </row>
    <row r="1106" spans="1:9" x14ac:dyDescent="0.35">
      <c r="A1106" s="6">
        <v>0.42752314814814812</v>
      </c>
      <c r="B1106" s="5">
        <v>97.647189999999995</v>
      </c>
      <c r="C1106" s="5">
        <v>99.45729</v>
      </c>
      <c r="D1106" s="5">
        <v>95.764949999999999</v>
      </c>
      <c r="E1106" s="5">
        <v>37.370869999999996</v>
      </c>
      <c r="F1106" s="5">
        <v>22.060410000000001</v>
      </c>
      <c r="G1106" s="5">
        <v>21.899339999999999</v>
      </c>
      <c r="H1106" s="5">
        <v>19.41133</v>
      </c>
      <c r="I1106" s="5">
        <v>4.9818150000000001</v>
      </c>
    </row>
    <row r="1107" spans="1:9" x14ac:dyDescent="0.35">
      <c r="A1107" s="6">
        <v>0.42753472222222227</v>
      </c>
      <c r="B1107" s="5">
        <v>97.679150000000007</v>
      </c>
      <c r="C1107" s="5">
        <v>99.448999999999998</v>
      </c>
      <c r="D1107" s="5">
        <v>95.749110000000002</v>
      </c>
      <c r="E1107" s="5">
        <v>37.446159999999999</v>
      </c>
      <c r="F1107" s="5">
        <v>22.04346</v>
      </c>
      <c r="G1107" s="5">
        <v>21.920030000000001</v>
      </c>
      <c r="H1107" s="5">
        <v>18.166650000000001</v>
      </c>
      <c r="I1107" s="5">
        <v>4.9852920000000003</v>
      </c>
    </row>
    <row r="1108" spans="1:9" x14ac:dyDescent="0.35">
      <c r="A1108" s="6">
        <v>0.42754629629629631</v>
      </c>
      <c r="B1108" s="5">
        <v>97.652079999999998</v>
      </c>
      <c r="C1108" s="5">
        <v>99.403919999999999</v>
      </c>
      <c r="D1108" s="5">
        <v>95.812700000000007</v>
      </c>
      <c r="E1108" s="5">
        <v>37.529170000000001</v>
      </c>
      <c r="F1108" s="5">
        <v>22.045999999999999</v>
      </c>
      <c r="G1108" s="5">
        <v>21.906009999999998</v>
      </c>
      <c r="H1108" s="5">
        <v>16.645240000000001</v>
      </c>
      <c r="I1108" s="5">
        <v>4.986802</v>
      </c>
    </row>
    <row r="1109" spans="1:9" x14ac:dyDescent="0.35">
      <c r="A1109" s="6">
        <v>0.42755787037037035</v>
      </c>
      <c r="B1109" s="5">
        <v>97.71172</v>
      </c>
      <c r="C1109" s="5">
        <v>99.467039999999997</v>
      </c>
      <c r="D1109" s="5">
        <v>95.807040000000001</v>
      </c>
      <c r="E1109" s="5">
        <v>37.61506</v>
      </c>
      <c r="F1109" s="5">
        <v>22.05865</v>
      </c>
      <c r="G1109" s="5">
        <v>21.910209999999999</v>
      </c>
      <c r="H1109" s="5">
        <v>16.028569999999998</v>
      </c>
      <c r="I1109" s="5">
        <v>4.9874419999999997</v>
      </c>
    </row>
    <row r="1110" spans="1:9" x14ac:dyDescent="0.35">
      <c r="A1110" s="6">
        <v>0.42756944444444445</v>
      </c>
      <c r="B1110" s="5">
        <v>97.719849999999994</v>
      </c>
      <c r="C1110" s="5">
        <v>99.468119999999999</v>
      </c>
      <c r="D1110" s="5">
        <v>95.869829999999993</v>
      </c>
      <c r="E1110" s="5">
        <v>37.752299999999998</v>
      </c>
      <c r="F1110" s="5">
        <v>22.086480000000002</v>
      </c>
      <c r="G1110" s="5">
        <v>21.867819999999998</v>
      </c>
      <c r="H1110" s="5">
        <v>16.621310000000001</v>
      </c>
      <c r="I1110" s="5">
        <v>4.9853839999999998</v>
      </c>
    </row>
    <row r="1111" spans="1:9" x14ac:dyDescent="0.35">
      <c r="A1111" s="6">
        <v>0.42758101851851849</v>
      </c>
      <c r="B1111" s="5">
        <v>97.702560000000005</v>
      </c>
      <c r="C1111" s="5">
        <v>99.471860000000007</v>
      </c>
      <c r="D1111" s="5">
        <v>95.923580000000001</v>
      </c>
      <c r="E1111" s="5">
        <v>37.857520000000001</v>
      </c>
      <c r="F1111" s="5">
        <v>22.066089999999999</v>
      </c>
      <c r="G1111" s="5">
        <v>21.91752</v>
      </c>
      <c r="H1111" s="5">
        <v>17.281770000000002</v>
      </c>
      <c r="I1111" s="5">
        <v>4.9860230000000003</v>
      </c>
    </row>
    <row r="1112" spans="1:9" x14ac:dyDescent="0.35">
      <c r="A1112" s="6">
        <v>0.42759259259259258</v>
      </c>
      <c r="B1112" s="5">
        <v>97.678870000000003</v>
      </c>
      <c r="C1112" s="5">
        <v>99.462680000000006</v>
      </c>
      <c r="D1112" s="5">
        <v>95.889200000000002</v>
      </c>
      <c r="E1112" s="5">
        <v>37.921810000000001</v>
      </c>
      <c r="F1112" s="5">
        <v>22.071909999999999</v>
      </c>
      <c r="G1112" s="5">
        <v>21.931799999999999</v>
      </c>
      <c r="H1112" s="5">
        <v>16.877030000000001</v>
      </c>
      <c r="I1112" s="5">
        <v>4.9838279999999999</v>
      </c>
    </row>
    <row r="1113" spans="1:9" x14ac:dyDescent="0.35">
      <c r="A1113" s="6">
        <v>0.42760416666666662</v>
      </c>
      <c r="B1113" s="5">
        <v>97.672889999999995</v>
      </c>
      <c r="C1113" s="5">
        <v>99.448970000000003</v>
      </c>
      <c r="D1113" s="5">
        <v>95.925669999999997</v>
      </c>
      <c r="E1113" s="5">
        <v>38.009680000000003</v>
      </c>
      <c r="F1113" s="5">
        <v>22.078749999999999</v>
      </c>
      <c r="G1113" s="5">
        <v>21.894469999999998</v>
      </c>
      <c r="H1113" s="5">
        <v>16.198160000000001</v>
      </c>
      <c r="I1113" s="5">
        <v>4.9822730000000002</v>
      </c>
    </row>
    <row r="1114" spans="1:9" x14ac:dyDescent="0.35">
      <c r="A1114" s="6">
        <v>0.42761574074074077</v>
      </c>
      <c r="B1114" s="5">
        <v>97.6965</v>
      </c>
      <c r="C1114" s="5">
        <v>99.455740000000006</v>
      </c>
      <c r="D1114" s="5">
        <v>95.915530000000004</v>
      </c>
      <c r="E1114" s="5">
        <v>38.07761</v>
      </c>
      <c r="F1114" s="5">
        <v>22.03725</v>
      </c>
      <c r="G1114" s="5">
        <v>21.890309999999999</v>
      </c>
      <c r="H1114" s="5">
        <v>15.30031</v>
      </c>
      <c r="I1114" s="5">
        <v>4.9814499999999997</v>
      </c>
    </row>
    <row r="1115" spans="1:9" x14ac:dyDescent="0.35">
      <c r="A1115" s="6">
        <v>0.42762731481481481</v>
      </c>
      <c r="B1115" s="5">
        <v>97.652820000000006</v>
      </c>
      <c r="C1115" s="5">
        <v>99.443579999999997</v>
      </c>
      <c r="D1115" s="5">
        <v>95.938670000000002</v>
      </c>
      <c r="E1115" s="5">
        <v>38.169870000000003</v>
      </c>
      <c r="F1115" s="5">
        <v>22.100190000000001</v>
      </c>
      <c r="G1115" s="5">
        <v>21.88571</v>
      </c>
      <c r="H1115" s="5">
        <v>14.82891</v>
      </c>
      <c r="I1115" s="5">
        <v>4.9820440000000001</v>
      </c>
    </row>
    <row r="1116" spans="1:9" x14ac:dyDescent="0.35">
      <c r="A1116" s="6">
        <v>0.4276388888888889</v>
      </c>
      <c r="B1116" s="5">
        <v>97.695800000000006</v>
      </c>
      <c r="C1116" s="5">
        <v>99.440790000000007</v>
      </c>
      <c r="D1116" s="5">
        <v>95.955190000000002</v>
      </c>
      <c r="E1116" s="5">
        <v>38.268549999999998</v>
      </c>
      <c r="F1116" s="5">
        <v>22.049019999999999</v>
      </c>
      <c r="G1116" s="5">
        <v>21.95025</v>
      </c>
      <c r="H1116" s="5">
        <v>15.340809999999999</v>
      </c>
      <c r="I1116" s="5">
        <v>4.9818610000000003</v>
      </c>
    </row>
    <row r="1117" spans="1:9" x14ac:dyDescent="0.35">
      <c r="A1117" s="6">
        <v>0.42765046296296294</v>
      </c>
      <c r="B1117" s="5">
        <v>97.707970000000003</v>
      </c>
      <c r="C1117" s="5">
        <v>99.474029999999999</v>
      </c>
      <c r="D1117" s="5">
        <v>95.962549999999993</v>
      </c>
      <c r="E1117" s="5">
        <v>38.400129999999997</v>
      </c>
      <c r="F1117" s="5">
        <v>22.088889999999999</v>
      </c>
      <c r="G1117" s="5">
        <v>21.943999999999999</v>
      </c>
      <c r="H1117" s="5">
        <v>16.37058</v>
      </c>
      <c r="I1117" s="5">
        <v>4.9795280000000002</v>
      </c>
    </row>
    <row r="1118" spans="1:9" x14ac:dyDescent="0.35">
      <c r="A1118" s="6">
        <v>0.42766203703703703</v>
      </c>
      <c r="B1118" s="5">
        <v>97.696969999999993</v>
      </c>
      <c r="C1118" s="5">
        <v>99.480930000000001</v>
      </c>
      <c r="D1118" s="5">
        <v>96.005439999999993</v>
      </c>
      <c r="E1118" s="5">
        <v>38.454439999999998</v>
      </c>
      <c r="F1118" s="5">
        <v>22.061959999999999</v>
      </c>
      <c r="G1118" s="5">
        <v>21.88212</v>
      </c>
      <c r="H1118" s="5">
        <v>17.448509999999999</v>
      </c>
      <c r="I1118" s="5">
        <v>4.9764629999999999</v>
      </c>
    </row>
    <row r="1119" spans="1:9" x14ac:dyDescent="0.35">
      <c r="A1119" s="6">
        <v>0.42767361111111107</v>
      </c>
      <c r="B1119" s="5">
        <v>97.742189999999994</v>
      </c>
      <c r="C1119" s="5">
        <v>99.525069999999999</v>
      </c>
      <c r="D1119" s="5">
        <v>96.02704</v>
      </c>
      <c r="E1119" s="5">
        <v>38.567210000000003</v>
      </c>
      <c r="F1119" s="5">
        <v>22.071339999999999</v>
      </c>
      <c r="G1119" s="5">
        <v>21.928999999999998</v>
      </c>
      <c r="H1119" s="5">
        <v>17.396740000000001</v>
      </c>
      <c r="I1119" s="5">
        <v>4.9774700000000003</v>
      </c>
    </row>
    <row r="1120" spans="1:9" x14ac:dyDescent="0.35">
      <c r="A1120" s="6">
        <v>0.42768518518518522</v>
      </c>
      <c r="B1120" s="5">
        <v>97.682220000000001</v>
      </c>
      <c r="C1120" s="5">
        <v>99.457930000000005</v>
      </c>
      <c r="D1120" s="5">
        <v>96.028790000000001</v>
      </c>
      <c r="E1120" s="5">
        <v>38.653469999999999</v>
      </c>
      <c r="F1120" s="5">
        <v>22.0474</v>
      </c>
      <c r="G1120" s="5">
        <v>21.891200000000001</v>
      </c>
      <c r="H1120" s="5">
        <v>15.981859999999999</v>
      </c>
      <c r="I1120" s="5">
        <v>4.9763719999999996</v>
      </c>
    </row>
    <row r="1121" spans="1:9" x14ac:dyDescent="0.35">
      <c r="A1121" s="6">
        <v>0.42769675925925926</v>
      </c>
      <c r="B1121" s="5">
        <v>97.64819</v>
      </c>
      <c r="C1121" s="5">
        <v>99.45035</v>
      </c>
      <c r="D1121" s="5">
        <v>96.076480000000004</v>
      </c>
      <c r="E1121" s="5">
        <v>38.721229999999998</v>
      </c>
      <c r="F1121" s="5">
        <v>22.06512</v>
      </c>
      <c r="G1121" s="5">
        <v>21.941980000000001</v>
      </c>
      <c r="H1121" s="5">
        <v>15.15236</v>
      </c>
      <c r="I1121" s="5">
        <v>4.9744510000000002</v>
      </c>
    </row>
    <row r="1122" spans="1:9" x14ac:dyDescent="0.35">
      <c r="A1122" s="6">
        <v>0.42770833333333336</v>
      </c>
      <c r="B1122" s="5">
        <v>97.705280000000002</v>
      </c>
      <c r="C1122" s="5">
        <v>99.506399999999999</v>
      </c>
      <c r="D1122" s="5">
        <v>96.095470000000006</v>
      </c>
      <c r="E1122" s="5">
        <v>38.842280000000002</v>
      </c>
      <c r="F1122" s="5">
        <v>22.049340000000001</v>
      </c>
      <c r="G1122" s="5">
        <v>21.890619999999998</v>
      </c>
      <c r="H1122" s="5">
        <v>13.19966</v>
      </c>
      <c r="I1122" s="5">
        <v>4.9735820000000004</v>
      </c>
    </row>
    <row r="1123" spans="1:9" x14ac:dyDescent="0.35">
      <c r="A1123" s="6">
        <v>0.4277199074074074</v>
      </c>
      <c r="B1123" s="5">
        <v>97.682980000000001</v>
      </c>
      <c r="C1123" s="5">
        <v>99.477289999999996</v>
      </c>
      <c r="D1123" s="5">
        <v>96.095699999999994</v>
      </c>
      <c r="E1123" s="5">
        <v>38.927259999999997</v>
      </c>
      <c r="F1123" s="5">
        <v>22.054110000000001</v>
      </c>
      <c r="G1123" s="5">
        <v>21.906099999999999</v>
      </c>
      <c r="H1123" s="5">
        <v>12.60141</v>
      </c>
      <c r="I1123" s="5">
        <v>4.9749080000000001</v>
      </c>
    </row>
    <row r="1124" spans="1:9" x14ac:dyDescent="0.35">
      <c r="A1124" s="6">
        <v>0.42773148148148149</v>
      </c>
      <c r="B1124" s="5">
        <v>97.69744</v>
      </c>
      <c r="C1124" s="5">
        <v>99.470920000000007</v>
      </c>
      <c r="D1124" s="5">
        <v>96.101060000000004</v>
      </c>
      <c r="E1124" s="5">
        <v>39.028930000000003</v>
      </c>
      <c r="F1124" s="5">
        <v>22.061419999999998</v>
      </c>
      <c r="G1124" s="5">
        <v>21.90774</v>
      </c>
      <c r="H1124" s="5">
        <v>12.726430000000001</v>
      </c>
      <c r="I1124" s="5">
        <v>4.9765550000000003</v>
      </c>
    </row>
    <row r="1125" spans="1:9" x14ac:dyDescent="0.35">
      <c r="A1125" s="6">
        <v>0.42774305555555553</v>
      </c>
      <c r="B1125" s="5">
        <v>97.640789999999996</v>
      </c>
      <c r="C1125" s="5">
        <v>99.431449999999998</v>
      </c>
      <c r="D1125" s="5">
        <v>96.122380000000007</v>
      </c>
      <c r="E1125" s="5">
        <v>39.097549999999998</v>
      </c>
      <c r="F1125" s="5">
        <v>22.063359999999999</v>
      </c>
      <c r="G1125" s="5">
        <v>21.8811</v>
      </c>
      <c r="H1125" s="5">
        <v>13.199820000000001</v>
      </c>
      <c r="I1125" s="5">
        <v>4.9751370000000001</v>
      </c>
    </row>
    <row r="1126" spans="1:9" x14ac:dyDescent="0.35">
      <c r="A1126" s="6">
        <v>0.42775462962962968</v>
      </c>
      <c r="B1126" s="5">
        <v>97.65213</v>
      </c>
      <c r="C1126" s="5">
        <v>99.432190000000006</v>
      </c>
      <c r="D1126" s="5">
        <v>96.127020000000002</v>
      </c>
      <c r="E1126" s="5">
        <v>39.194240000000001</v>
      </c>
      <c r="F1126" s="5">
        <v>22.038959999999999</v>
      </c>
      <c r="G1126" s="5">
        <v>21.85239</v>
      </c>
      <c r="H1126" s="5">
        <v>14.870950000000001</v>
      </c>
      <c r="I1126" s="5">
        <v>4.9764179999999998</v>
      </c>
    </row>
    <row r="1127" spans="1:9" x14ac:dyDescent="0.35">
      <c r="A1127" s="6">
        <v>0.42776620370370372</v>
      </c>
      <c r="B1127" s="5">
        <v>97.671840000000003</v>
      </c>
      <c r="C1127" s="5">
        <v>99.451440000000005</v>
      </c>
      <c r="D1127" s="5">
        <v>96.167569999999998</v>
      </c>
      <c r="E1127" s="5">
        <v>39.278979999999997</v>
      </c>
      <c r="F1127" s="5">
        <v>22.098479999999999</v>
      </c>
      <c r="G1127" s="5">
        <v>21.929770000000001</v>
      </c>
      <c r="H1127" s="5">
        <v>16.771180000000001</v>
      </c>
      <c r="I1127" s="5">
        <v>4.9772410000000002</v>
      </c>
    </row>
    <row r="1128" spans="1:9" x14ac:dyDescent="0.35">
      <c r="A1128" s="6">
        <v>0.42777777777777781</v>
      </c>
      <c r="B1128" s="5">
        <v>97.698660000000004</v>
      </c>
      <c r="C1128" s="5">
        <v>99.452770000000001</v>
      </c>
      <c r="D1128" s="5">
        <v>96.154340000000005</v>
      </c>
      <c r="E1128" s="5">
        <v>39.41948</v>
      </c>
      <c r="F1128" s="5">
        <v>22.04373</v>
      </c>
      <c r="G1128" s="5">
        <v>21.88945</v>
      </c>
      <c r="H1128" s="5">
        <v>17.593710000000002</v>
      </c>
      <c r="I1128" s="5">
        <v>4.9763719999999996</v>
      </c>
    </row>
    <row r="1129" spans="1:9" x14ac:dyDescent="0.35">
      <c r="A1129" s="6">
        <v>0.42778935185185185</v>
      </c>
      <c r="B1129" s="5">
        <v>97.692030000000003</v>
      </c>
      <c r="C1129" s="5">
        <v>99.456860000000006</v>
      </c>
      <c r="D1129" s="5">
        <v>96.169160000000005</v>
      </c>
      <c r="E1129" s="5">
        <v>39.467410000000001</v>
      </c>
      <c r="F1129" s="5">
        <v>22.062480000000001</v>
      </c>
      <c r="G1129" s="5">
        <v>21.86401</v>
      </c>
      <c r="H1129" s="5">
        <v>17.396439999999998</v>
      </c>
      <c r="I1129" s="5">
        <v>4.9745429999999997</v>
      </c>
    </row>
    <row r="1130" spans="1:9" x14ac:dyDescent="0.35">
      <c r="A1130" s="6">
        <v>0.42780092592592595</v>
      </c>
      <c r="B1130" s="5">
        <v>97.650729999999996</v>
      </c>
      <c r="C1130" s="5">
        <v>99.438270000000003</v>
      </c>
      <c r="D1130" s="5">
        <v>96.216629999999995</v>
      </c>
      <c r="E1130" s="5">
        <v>39.556840000000001</v>
      </c>
      <c r="F1130" s="5">
        <v>22.083469999999998</v>
      </c>
      <c r="G1130" s="5">
        <v>21.91046</v>
      </c>
      <c r="H1130" s="5">
        <v>16.394659999999998</v>
      </c>
      <c r="I1130" s="5">
        <v>4.9752739999999998</v>
      </c>
    </row>
    <row r="1131" spans="1:9" x14ac:dyDescent="0.35">
      <c r="A1131" s="6">
        <v>0.42781249999999998</v>
      </c>
      <c r="B1131" s="5">
        <v>97.612470000000002</v>
      </c>
      <c r="C1131" s="5">
        <v>99.482119999999995</v>
      </c>
      <c r="D1131" s="5">
        <v>96.237949999999998</v>
      </c>
      <c r="E1131" s="5">
        <v>39.65831</v>
      </c>
      <c r="F1131" s="5">
        <v>22.107430000000001</v>
      </c>
      <c r="G1131" s="5">
        <v>21.949919999999999</v>
      </c>
      <c r="H1131" s="5">
        <v>15.72331</v>
      </c>
      <c r="I1131" s="5">
        <v>4.9776069999999999</v>
      </c>
    </row>
    <row r="1132" spans="1:9" x14ac:dyDescent="0.35">
      <c r="A1132" s="6">
        <v>0.42782407407407402</v>
      </c>
      <c r="B1132" s="5">
        <v>97.66507</v>
      </c>
      <c r="C1132" s="5">
        <v>99.43289</v>
      </c>
      <c r="D1132" s="5">
        <v>96.253349999999998</v>
      </c>
      <c r="E1132" s="5">
        <v>39.761470000000003</v>
      </c>
      <c r="F1132" s="5">
        <v>22.066510000000001</v>
      </c>
      <c r="G1132" s="5">
        <v>21.880289999999999</v>
      </c>
      <c r="H1132" s="5">
        <v>15.366960000000001</v>
      </c>
      <c r="I1132" s="5">
        <v>4.9793919999999998</v>
      </c>
    </row>
    <row r="1133" spans="1:9" x14ac:dyDescent="0.35">
      <c r="A1133" s="6">
        <v>0.42783564814814817</v>
      </c>
      <c r="B1133" s="5">
        <v>97.655150000000006</v>
      </c>
      <c r="C1133" s="5">
        <v>99.452740000000006</v>
      </c>
      <c r="D1133" s="5">
        <v>96.284769999999995</v>
      </c>
      <c r="E1133" s="5">
        <v>39.834389999999999</v>
      </c>
      <c r="F1133" s="5">
        <v>22.081689999999998</v>
      </c>
      <c r="G1133" s="5">
        <v>21.897069999999999</v>
      </c>
      <c r="H1133" s="5">
        <v>15.39043</v>
      </c>
      <c r="I1133" s="5">
        <v>4.9805349999999997</v>
      </c>
    </row>
    <row r="1134" spans="1:9" x14ac:dyDescent="0.35">
      <c r="A1134" s="6">
        <v>0.42784722222222221</v>
      </c>
      <c r="B1134" s="5">
        <v>97.655169999999998</v>
      </c>
      <c r="C1134" s="5">
        <v>99.448930000000004</v>
      </c>
      <c r="D1134" s="5">
        <v>96.273700000000005</v>
      </c>
      <c r="E1134" s="5">
        <v>39.966169999999998</v>
      </c>
      <c r="F1134" s="5">
        <v>22.07769</v>
      </c>
      <c r="G1134" s="5">
        <v>21.890229999999999</v>
      </c>
      <c r="H1134" s="5">
        <v>15.927099999999999</v>
      </c>
      <c r="I1134" s="5">
        <v>4.9825470000000003</v>
      </c>
    </row>
    <row r="1135" spans="1:9" x14ac:dyDescent="0.35">
      <c r="A1135" s="6">
        <v>0.42785879629629631</v>
      </c>
      <c r="B1135" s="5">
        <v>97.695970000000003</v>
      </c>
      <c r="C1135" s="5">
        <v>99.474860000000007</v>
      </c>
      <c r="D1135" s="5">
        <v>96.335449999999994</v>
      </c>
      <c r="E1135" s="5">
        <v>40.035769999999999</v>
      </c>
      <c r="F1135" s="5">
        <v>22.09956</v>
      </c>
      <c r="G1135" s="5">
        <v>21.895330000000001</v>
      </c>
      <c r="H1135" s="5">
        <v>16.349640000000001</v>
      </c>
      <c r="I1135" s="5">
        <v>4.9844220000000004</v>
      </c>
    </row>
    <row r="1136" spans="1:9" x14ac:dyDescent="0.35">
      <c r="A1136" s="6">
        <v>0.42787037037037035</v>
      </c>
      <c r="B1136" s="5">
        <v>97.688929999999999</v>
      </c>
      <c r="C1136" s="5">
        <v>99.484340000000003</v>
      </c>
      <c r="D1136" s="5">
        <v>96.36524</v>
      </c>
      <c r="E1136" s="5">
        <v>40.130600000000001</v>
      </c>
      <c r="F1136" s="5">
        <v>22.10877</v>
      </c>
      <c r="G1136" s="5">
        <v>21.889050000000001</v>
      </c>
      <c r="H1136" s="5">
        <v>15.78636</v>
      </c>
      <c r="I1136" s="5">
        <v>4.9855200000000002</v>
      </c>
    </row>
    <row r="1137" spans="1:9" x14ac:dyDescent="0.35">
      <c r="A1137" s="6">
        <v>0.42788194444444444</v>
      </c>
      <c r="B1137" s="5">
        <v>97.688140000000004</v>
      </c>
      <c r="C1137" s="5">
        <v>99.466579999999993</v>
      </c>
      <c r="D1137" s="5">
        <v>96.352130000000002</v>
      </c>
      <c r="E1137" s="5">
        <v>40.232080000000003</v>
      </c>
      <c r="F1137" s="5">
        <v>22.119789999999998</v>
      </c>
      <c r="G1137" s="5">
        <v>21.941120000000002</v>
      </c>
      <c r="H1137" s="5">
        <v>15.144920000000001</v>
      </c>
      <c r="I1137" s="5">
        <v>4.9840109999999997</v>
      </c>
    </row>
    <row r="1138" spans="1:9" x14ac:dyDescent="0.35">
      <c r="A1138" s="6">
        <v>0.42789351851851848</v>
      </c>
      <c r="B1138" s="5">
        <v>97.638760000000005</v>
      </c>
      <c r="C1138" s="5">
        <v>99.467449999999999</v>
      </c>
      <c r="D1138" s="5">
        <v>96.38167</v>
      </c>
      <c r="E1138" s="5">
        <v>40.309399999999997</v>
      </c>
      <c r="F1138" s="5">
        <v>22.10492</v>
      </c>
      <c r="G1138" s="5">
        <v>21.944410000000001</v>
      </c>
      <c r="H1138" s="5">
        <v>14.427239999999999</v>
      </c>
      <c r="I1138" s="5">
        <v>4.9804430000000002</v>
      </c>
    </row>
    <row r="1139" spans="1:9" x14ac:dyDescent="0.35">
      <c r="A1139" s="6">
        <v>0.42790509259259263</v>
      </c>
      <c r="B1139" s="5">
        <v>97.704570000000004</v>
      </c>
      <c r="C1139" s="5">
        <v>99.51173</v>
      </c>
      <c r="D1139" s="5">
        <v>96.39358</v>
      </c>
      <c r="E1139" s="5">
        <v>40.435369999999999</v>
      </c>
      <c r="F1139" s="5">
        <v>22.10641</v>
      </c>
      <c r="G1139" s="5">
        <v>21.922730000000001</v>
      </c>
      <c r="H1139" s="5">
        <v>12.76355</v>
      </c>
      <c r="I1139" s="5">
        <v>4.9792079999999999</v>
      </c>
    </row>
    <row r="1140" spans="1:9" x14ac:dyDescent="0.35">
      <c r="A1140" s="6">
        <v>0.42791666666666667</v>
      </c>
      <c r="B1140" s="5">
        <v>97.687690000000003</v>
      </c>
      <c r="C1140" s="5">
        <v>99.466629999999995</v>
      </c>
      <c r="D1140" s="5">
        <v>96.410740000000004</v>
      </c>
      <c r="E1140" s="5">
        <v>40.50121</v>
      </c>
      <c r="F1140" s="5">
        <v>22.099589999999999</v>
      </c>
      <c r="G1140" s="5">
        <v>21.9038</v>
      </c>
      <c r="H1140" s="5">
        <v>9.9020399999999995</v>
      </c>
      <c r="I1140" s="5">
        <v>4.9780189999999997</v>
      </c>
    </row>
    <row r="1141" spans="1:9" x14ac:dyDescent="0.35">
      <c r="A1141" s="6">
        <v>0.42792824074074076</v>
      </c>
      <c r="B1141" s="5">
        <v>97.658159999999995</v>
      </c>
      <c r="C1141" s="5">
        <v>99.455200000000005</v>
      </c>
      <c r="D1141" s="5">
        <v>96.402919999999995</v>
      </c>
      <c r="E1141" s="5">
        <v>40.61065</v>
      </c>
      <c r="F1141" s="5">
        <v>22.061789999999998</v>
      </c>
      <c r="G1141" s="5">
        <v>21.892499999999998</v>
      </c>
      <c r="H1141" s="5">
        <v>10.10322</v>
      </c>
      <c r="I1141" s="5">
        <v>4.9777899999999997</v>
      </c>
    </row>
    <row r="1142" spans="1:9" x14ac:dyDescent="0.35">
      <c r="A1142" s="6">
        <v>0.4279398148148148</v>
      </c>
      <c r="B1142" s="5">
        <v>97.713149999999999</v>
      </c>
      <c r="C1142" s="5">
        <v>99.487970000000004</v>
      </c>
      <c r="D1142" s="5">
        <v>96.438789999999997</v>
      </c>
      <c r="E1142" s="5">
        <v>40.705190000000002</v>
      </c>
      <c r="F1142" s="5">
        <v>22.05301</v>
      </c>
      <c r="G1142" s="5">
        <v>21.85811</v>
      </c>
      <c r="H1142" s="5">
        <v>13.14137</v>
      </c>
      <c r="I1142" s="5">
        <v>4.9746790000000001</v>
      </c>
    </row>
    <row r="1143" spans="1:9" x14ac:dyDescent="0.35">
      <c r="A1143" s="6">
        <v>0.4279513888888889</v>
      </c>
      <c r="B1143" s="5">
        <v>97.643990000000002</v>
      </c>
      <c r="C1143" s="5">
        <v>99.422089999999997</v>
      </c>
      <c r="D1143" s="5">
        <v>96.419759999999997</v>
      </c>
      <c r="E1143" s="5">
        <v>40.722389999999997</v>
      </c>
      <c r="F1143" s="5">
        <v>22.033080000000002</v>
      </c>
      <c r="G1143" s="5">
        <v>21.852519999999998</v>
      </c>
      <c r="H1143" s="5">
        <v>14.94374</v>
      </c>
      <c r="I1143" s="5">
        <v>4.9741759999999999</v>
      </c>
    </row>
    <row r="1144" spans="1:9" x14ac:dyDescent="0.35">
      <c r="A1144" s="6">
        <v>0.42797453703703708</v>
      </c>
      <c r="B1144" s="5">
        <v>97.640829999999994</v>
      </c>
      <c r="C1144" s="5">
        <v>99.46866</v>
      </c>
      <c r="D1144" s="5">
        <v>96.505390000000006</v>
      </c>
      <c r="E1144" s="5">
        <v>40.874510000000001</v>
      </c>
      <c r="F1144" s="5">
        <v>22.052720000000001</v>
      </c>
      <c r="G1144" s="5">
        <v>21.922889999999999</v>
      </c>
      <c r="H1144" s="5">
        <v>16.599989999999998</v>
      </c>
      <c r="I1144" s="5">
        <v>4.9734449999999999</v>
      </c>
    </row>
    <row r="1145" spans="1:9" x14ac:dyDescent="0.35">
      <c r="A1145" s="6">
        <v>0.42798611111111112</v>
      </c>
      <c r="B1145" s="5">
        <v>97.605419999999995</v>
      </c>
      <c r="C1145" s="5">
        <v>99.437029999999993</v>
      </c>
      <c r="D1145" s="5">
        <v>96.521010000000004</v>
      </c>
      <c r="E1145" s="5">
        <v>40.956589999999998</v>
      </c>
      <c r="F1145" s="5">
        <v>22.054369999999999</v>
      </c>
      <c r="G1145" s="5">
        <v>21.892849999999999</v>
      </c>
      <c r="H1145" s="5">
        <v>16.96339</v>
      </c>
      <c r="I1145" s="5">
        <v>4.9738110000000004</v>
      </c>
    </row>
    <row r="1146" spans="1:9" x14ac:dyDescent="0.35">
      <c r="A1146" s="6">
        <v>0.42799768518518522</v>
      </c>
      <c r="B1146" s="5">
        <v>97.660470000000004</v>
      </c>
      <c r="C1146" s="5">
        <v>99.449259999999995</v>
      </c>
      <c r="D1146" s="5">
        <v>96.541060000000002</v>
      </c>
      <c r="E1146" s="5">
        <v>41.054569999999998</v>
      </c>
      <c r="F1146" s="5">
        <v>22.057649999999999</v>
      </c>
      <c r="G1146" s="5">
        <v>21.876010000000001</v>
      </c>
      <c r="H1146" s="5">
        <v>13.564679999999999</v>
      </c>
      <c r="I1146" s="5">
        <v>4.974405</v>
      </c>
    </row>
    <row r="1147" spans="1:9" x14ac:dyDescent="0.35">
      <c r="A1147" s="6">
        <v>0.42800925925925926</v>
      </c>
      <c r="B1147" s="5">
        <v>97.606930000000006</v>
      </c>
      <c r="C1147" s="5">
        <v>99.417720000000003</v>
      </c>
      <c r="D1147" s="5">
        <v>96.549660000000003</v>
      </c>
      <c r="E1147" s="5">
        <v>41.118630000000003</v>
      </c>
      <c r="F1147" s="5">
        <v>22.059740000000001</v>
      </c>
      <c r="G1147" s="5">
        <v>21.842230000000001</v>
      </c>
      <c r="H1147" s="5">
        <v>12.55715</v>
      </c>
      <c r="I1147" s="5">
        <v>4.9756869999999997</v>
      </c>
    </row>
    <row r="1148" spans="1:9" x14ac:dyDescent="0.35">
      <c r="A1148" s="6">
        <v>0.42802083333333335</v>
      </c>
      <c r="B1148" s="5">
        <v>97.663480000000007</v>
      </c>
      <c r="C1148" s="5">
        <v>99.458349999999996</v>
      </c>
      <c r="D1148" s="5">
        <v>96.560010000000005</v>
      </c>
      <c r="E1148" s="5">
        <v>41.20478</v>
      </c>
      <c r="F1148" s="5">
        <v>22.060179999999999</v>
      </c>
      <c r="G1148" s="5">
        <v>21.876460000000002</v>
      </c>
      <c r="H1148" s="5">
        <v>13.083159999999999</v>
      </c>
      <c r="I1148" s="5">
        <v>4.9771960000000002</v>
      </c>
    </row>
    <row r="1149" spans="1:9" x14ac:dyDescent="0.35">
      <c r="A1149" s="6">
        <v>0.42803240740740739</v>
      </c>
      <c r="B1149" s="5">
        <v>97.679419999999993</v>
      </c>
      <c r="C1149" s="5">
        <v>99.418080000000003</v>
      </c>
      <c r="D1149" s="5">
        <v>96.56832</v>
      </c>
      <c r="E1149" s="5">
        <v>41.321159999999999</v>
      </c>
      <c r="F1149" s="5">
        <v>22.031030000000001</v>
      </c>
      <c r="G1149" s="5">
        <v>21.856359999999999</v>
      </c>
      <c r="H1149" s="5">
        <v>13.7578</v>
      </c>
      <c r="I1149" s="5">
        <v>4.9770589999999997</v>
      </c>
    </row>
    <row r="1150" spans="1:9" x14ac:dyDescent="0.35">
      <c r="A1150" s="6">
        <v>0.42804398148148143</v>
      </c>
      <c r="B1150" s="5">
        <v>97.61403</v>
      </c>
      <c r="C1150" s="5">
        <v>99.394890000000004</v>
      </c>
      <c r="D1150" s="5">
        <v>96.598320000000001</v>
      </c>
      <c r="E1150" s="5">
        <v>41.387189999999997</v>
      </c>
      <c r="F1150" s="5">
        <v>22.037430000000001</v>
      </c>
      <c r="G1150" s="5">
        <v>21.852540000000001</v>
      </c>
      <c r="H1150" s="5">
        <v>13.890879999999999</v>
      </c>
      <c r="I1150" s="5">
        <v>4.974405</v>
      </c>
    </row>
    <row r="1151" spans="1:9" x14ac:dyDescent="0.35">
      <c r="A1151" s="6">
        <v>0.42805555555555558</v>
      </c>
      <c r="B1151" s="5">
        <v>97.606489999999994</v>
      </c>
      <c r="C1151" s="5">
        <v>99.401340000000005</v>
      </c>
      <c r="D1151" s="5">
        <v>96.611689999999996</v>
      </c>
      <c r="E1151" s="5">
        <v>41.499450000000003</v>
      </c>
      <c r="F1151" s="5">
        <v>22.046810000000001</v>
      </c>
      <c r="G1151" s="5">
        <v>21.90343</v>
      </c>
      <c r="H1151" s="5">
        <v>14.02787</v>
      </c>
      <c r="I1151" s="5">
        <v>4.9708379999999996</v>
      </c>
    </row>
    <row r="1152" spans="1:9" x14ac:dyDescent="0.35">
      <c r="A1152" s="6">
        <v>0.42806712962962962</v>
      </c>
      <c r="B1152" s="5">
        <v>97.600470000000001</v>
      </c>
      <c r="C1152" s="5">
        <v>99.446619999999996</v>
      </c>
      <c r="D1152" s="5">
        <v>96.672160000000005</v>
      </c>
      <c r="E1152" s="5">
        <v>41.590850000000003</v>
      </c>
      <c r="F1152" s="5">
        <v>22.04355</v>
      </c>
      <c r="G1152" s="5">
        <v>21.861740000000001</v>
      </c>
      <c r="H1152" s="5">
        <v>15.601739999999999</v>
      </c>
      <c r="I1152" s="5">
        <v>4.9716149999999999</v>
      </c>
    </row>
    <row r="1153" spans="1:9" x14ac:dyDescent="0.35">
      <c r="A1153" s="6">
        <v>0.42807870370370371</v>
      </c>
      <c r="B1153" s="5">
        <v>97.608450000000005</v>
      </c>
      <c r="C1153" s="5">
        <v>99.425700000000006</v>
      </c>
      <c r="D1153" s="5">
        <v>96.658360000000002</v>
      </c>
      <c r="E1153" s="5">
        <v>41.675750000000001</v>
      </c>
      <c r="F1153" s="5">
        <v>22.025390000000002</v>
      </c>
      <c r="G1153" s="5">
        <v>21.870709999999999</v>
      </c>
      <c r="H1153" s="5">
        <v>15.7704</v>
      </c>
      <c r="I1153" s="5">
        <v>4.971203</v>
      </c>
    </row>
    <row r="1154" spans="1:9" x14ac:dyDescent="0.35">
      <c r="A1154" s="6">
        <v>0.42809027777777775</v>
      </c>
      <c r="B1154" s="5">
        <v>97.62115</v>
      </c>
      <c r="C1154" s="5">
        <v>99.452759999999998</v>
      </c>
      <c r="D1154" s="5">
        <v>96.674580000000006</v>
      </c>
      <c r="E1154" s="5">
        <v>41.747210000000003</v>
      </c>
      <c r="F1154" s="5">
        <v>22.06437</v>
      </c>
      <c r="G1154" s="5">
        <v>21.876670000000001</v>
      </c>
      <c r="H1154" s="5">
        <v>16.432860000000002</v>
      </c>
      <c r="I1154" s="5">
        <v>4.9719350000000002</v>
      </c>
    </row>
    <row r="1155" spans="1:9" x14ac:dyDescent="0.35">
      <c r="A1155" s="6">
        <v>0.42810185185185184</v>
      </c>
      <c r="B1155" s="5">
        <v>97.619759999999999</v>
      </c>
      <c r="C1155" s="5">
        <v>99.415610000000001</v>
      </c>
      <c r="D1155" s="5">
        <v>96.721130000000002</v>
      </c>
      <c r="E1155" s="5">
        <v>41.893970000000003</v>
      </c>
      <c r="F1155" s="5">
        <v>22.064990000000002</v>
      </c>
      <c r="G1155" s="5">
        <v>21.882470000000001</v>
      </c>
      <c r="H1155" s="5">
        <v>16.900040000000001</v>
      </c>
      <c r="I1155" s="5">
        <v>4.9742230000000003</v>
      </c>
    </row>
    <row r="1156" spans="1:9" x14ac:dyDescent="0.35">
      <c r="A1156" s="6">
        <v>0.42811342592592588</v>
      </c>
      <c r="B1156" s="5">
        <v>97.679469999999995</v>
      </c>
      <c r="C1156" s="5">
        <v>99.424130000000005</v>
      </c>
      <c r="D1156" s="5">
        <v>96.750870000000006</v>
      </c>
      <c r="E1156" s="5">
        <v>41.960320000000003</v>
      </c>
      <c r="F1156" s="5">
        <v>22.072279999999999</v>
      </c>
      <c r="G1156" s="5">
        <v>21.86279</v>
      </c>
      <c r="H1156" s="5">
        <v>16.29196</v>
      </c>
      <c r="I1156" s="5">
        <v>4.9755950000000002</v>
      </c>
    </row>
    <row r="1157" spans="1:9" x14ac:dyDescent="0.35">
      <c r="A1157" s="6">
        <v>0.42812500000000003</v>
      </c>
      <c r="B1157" s="5">
        <v>97.634829999999994</v>
      </c>
      <c r="C1157" s="5">
        <v>99.422439999999995</v>
      </c>
      <c r="D1157" s="5">
        <v>96.730739999999997</v>
      </c>
      <c r="E1157" s="5">
        <v>42.045909999999999</v>
      </c>
      <c r="F1157" s="5">
        <v>22.050850000000001</v>
      </c>
      <c r="G1157" s="5">
        <v>21.854800000000001</v>
      </c>
      <c r="H1157" s="5">
        <v>15.27078</v>
      </c>
      <c r="I1157" s="5">
        <v>4.9792079999999999</v>
      </c>
    </row>
    <row r="1158" spans="1:9" x14ac:dyDescent="0.35">
      <c r="A1158" s="6">
        <v>0.42813657407407407</v>
      </c>
      <c r="B1158" s="5">
        <v>97.638639999999995</v>
      </c>
      <c r="C1158" s="5">
        <v>99.439170000000004</v>
      </c>
      <c r="D1158" s="5">
        <v>96.785929999999993</v>
      </c>
      <c r="E1158" s="5">
        <v>42.181199999999997</v>
      </c>
      <c r="F1158" s="5">
        <v>22.0379</v>
      </c>
      <c r="G1158" s="5">
        <v>21.892109999999999</v>
      </c>
      <c r="H1158" s="5">
        <v>14.114229999999999</v>
      </c>
      <c r="I1158" s="5">
        <v>4.9809010000000002</v>
      </c>
    </row>
    <row r="1159" spans="1:9" x14ac:dyDescent="0.35">
      <c r="A1159" s="6">
        <v>0.42814814814814817</v>
      </c>
      <c r="B1159" s="5">
        <v>97.593090000000004</v>
      </c>
      <c r="C1159" s="5">
        <v>99.410240000000002</v>
      </c>
      <c r="D1159" s="5">
        <v>96.759020000000007</v>
      </c>
      <c r="E1159" s="5">
        <v>42.269669999999998</v>
      </c>
      <c r="F1159" s="5">
        <v>22.096250000000001</v>
      </c>
      <c r="G1159" s="5">
        <v>21.884080000000001</v>
      </c>
      <c r="H1159" s="5">
        <v>14.326000000000001</v>
      </c>
      <c r="I1159" s="5">
        <v>4.9832789999999996</v>
      </c>
    </row>
    <row r="1160" spans="1:9" x14ac:dyDescent="0.35">
      <c r="A1160" s="6">
        <v>0.42815972222222221</v>
      </c>
      <c r="B1160" s="5">
        <v>97.666520000000006</v>
      </c>
      <c r="C1160" s="5">
        <v>99.450289999999995</v>
      </c>
      <c r="D1160" s="5">
        <v>96.81277</v>
      </c>
      <c r="E1160" s="5">
        <v>42.41142</v>
      </c>
      <c r="F1160" s="5">
        <v>22.082999999999998</v>
      </c>
      <c r="G1160" s="5">
        <v>21.915220000000001</v>
      </c>
      <c r="H1160" s="5">
        <v>16.241420000000002</v>
      </c>
      <c r="I1160" s="5">
        <v>4.9827300000000001</v>
      </c>
    </row>
    <row r="1161" spans="1:9" x14ac:dyDescent="0.35">
      <c r="A1161" s="6">
        <v>0.4281712962962963</v>
      </c>
      <c r="B1161" s="5">
        <v>97.644819999999996</v>
      </c>
      <c r="C1161" s="5">
        <v>99.456959999999995</v>
      </c>
      <c r="D1161" s="5">
        <v>96.819050000000004</v>
      </c>
      <c r="E1161" s="5">
        <v>42.402729999999998</v>
      </c>
      <c r="F1161" s="5">
        <v>22.058900000000001</v>
      </c>
      <c r="G1161" s="5">
        <v>21.88514</v>
      </c>
      <c r="H1161" s="5">
        <v>16.90333</v>
      </c>
      <c r="I1161" s="5">
        <v>4.982456</v>
      </c>
    </row>
    <row r="1162" spans="1:9" x14ac:dyDescent="0.35">
      <c r="A1162" s="6">
        <v>0.42818287037037034</v>
      </c>
      <c r="B1162" s="5">
        <v>97.688969999999998</v>
      </c>
      <c r="C1162" s="5">
        <v>99.451480000000004</v>
      </c>
      <c r="D1162" s="5">
        <v>96.792739999999995</v>
      </c>
      <c r="E1162" s="5">
        <v>42.549280000000003</v>
      </c>
      <c r="F1162" s="5">
        <v>22.078250000000001</v>
      </c>
      <c r="G1162" s="5">
        <v>21.893910000000002</v>
      </c>
      <c r="H1162" s="5">
        <v>15.53478</v>
      </c>
      <c r="I1162" s="5">
        <v>4.9844689999999998</v>
      </c>
    </row>
    <row r="1163" spans="1:9" x14ac:dyDescent="0.35">
      <c r="A1163" s="6">
        <v>0.42819444444444449</v>
      </c>
      <c r="B1163" s="5">
        <v>97.690780000000004</v>
      </c>
      <c r="C1163" s="5">
        <v>99.440749999999994</v>
      </c>
      <c r="D1163" s="5">
        <v>96.831190000000007</v>
      </c>
      <c r="E1163" s="5">
        <v>42.616169999999997</v>
      </c>
      <c r="F1163" s="5">
        <v>22.06277</v>
      </c>
      <c r="G1163" s="5">
        <v>21.868359999999999</v>
      </c>
      <c r="H1163" s="5">
        <v>14.53002</v>
      </c>
      <c r="I1163" s="5">
        <v>4.9848350000000003</v>
      </c>
    </row>
    <row r="1164" spans="1:9" x14ac:dyDescent="0.35">
      <c r="A1164" s="6">
        <v>0.42820601851851853</v>
      </c>
      <c r="B1164" s="5">
        <v>97.652320000000003</v>
      </c>
      <c r="C1164" s="5">
        <v>99.454220000000007</v>
      </c>
      <c r="D1164" s="5">
        <v>96.816940000000002</v>
      </c>
      <c r="E1164" s="5">
        <v>42.712949999999999</v>
      </c>
      <c r="F1164" s="5">
        <v>22.058019999999999</v>
      </c>
      <c r="G1164" s="5">
        <v>21.877099999999999</v>
      </c>
      <c r="H1164" s="5">
        <v>14.234500000000001</v>
      </c>
      <c r="I1164" s="5">
        <v>4.9856119999999997</v>
      </c>
    </row>
    <row r="1165" spans="1:9" x14ac:dyDescent="0.35">
      <c r="A1165" s="6">
        <v>0.42821759259259262</v>
      </c>
      <c r="B1165" s="5">
        <v>97.657899999999998</v>
      </c>
      <c r="C1165" s="5">
        <v>99.448390000000003</v>
      </c>
      <c r="D1165" s="5">
        <v>96.843190000000007</v>
      </c>
      <c r="E1165" s="5">
        <v>42.819780000000002</v>
      </c>
      <c r="F1165" s="5">
        <v>22.076619999999998</v>
      </c>
      <c r="G1165" s="5">
        <v>21.87491</v>
      </c>
      <c r="H1165" s="5">
        <v>14.95693</v>
      </c>
      <c r="I1165" s="5">
        <v>4.982227</v>
      </c>
    </row>
    <row r="1166" spans="1:9" x14ac:dyDescent="0.35">
      <c r="A1166" s="6">
        <v>0.42822916666666666</v>
      </c>
      <c r="B1166" s="5">
        <v>97.588459999999998</v>
      </c>
      <c r="C1166" s="5">
        <v>99.411119999999997</v>
      </c>
      <c r="D1166" s="5">
        <v>96.820120000000003</v>
      </c>
      <c r="E1166" s="5">
        <v>42.884149999999998</v>
      </c>
      <c r="F1166" s="5">
        <v>22.06353</v>
      </c>
      <c r="G1166" s="5">
        <v>21.847380000000001</v>
      </c>
      <c r="H1166" s="5">
        <v>15.265180000000001</v>
      </c>
      <c r="I1166" s="5">
        <v>4.9826839999999999</v>
      </c>
    </row>
    <row r="1167" spans="1:9" x14ac:dyDescent="0.35">
      <c r="A1167" s="6">
        <v>0.42824074074074076</v>
      </c>
      <c r="B1167" s="5">
        <v>97.59751</v>
      </c>
      <c r="C1167" s="5">
        <v>99.416719999999998</v>
      </c>
      <c r="D1167" s="5">
        <v>96.825969999999998</v>
      </c>
      <c r="E1167" s="5">
        <v>43.000369999999997</v>
      </c>
      <c r="F1167" s="5">
        <v>22.084959999999999</v>
      </c>
      <c r="G1167" s="5">
        <v>21.88965</v>
      </c>
      <c r="H1167" s="5">
        <v>15.025729999999999</v>
      </c>
      <c r="I1167" s="5">
        <v>4.9825470000000003</v>
      </c>
    </row>
    <row r="1168" spans="1:9" x14ac:dyDescent="0.35">
      <c r="A1168" s="6">
        <v>0.42825231481481479</v>
      </c>
      <c r="B1168" s="5">
        <v>97.626559999999998</v>
      </c>
      <c r="C1168" s="5">
        <v>99.406080000000003</v>
      </c>
      <c r="D1168" s="5">
        <v>96.822710000000001</v>
      </c>
      <c r="E1168" s="5">
        <v>43.077860000000001</v>
      </c>
      <c r="F1168" s="5">
        <v>22.089279999999999</v>
      </c>
      <c r="G1168" s="5">
        <v>21.856480000000001</v>
      </c>
      <c r="H1168" s="5">
        <v>14.16286</v>
      </c>
      <c r="I1168" s="5">
        <v>4.9823180000000002</v>
      </c>
    </row>
    <row r="1169" spans="1:9" x14ac:dyDescent="0.35">
      <c r="A1169" s="6">
        <v>0.42826388888888883</v>
      </c>
      <c r="B1169" s="5">
        <v>97.655940000000001</v>
      </c>
      <c r="C1169" s="5">
        <v>99.421379999999999</v>
      </c>
      <c r="D1169" s="5">
        <v>96.852869999999996</v>
      </c>
      <c r="E1169" s="5">
        <v>43.196869999999997</v>
      </c>
      <c r="F1169" s="5">
        <v>22.061610000000002</v>
      </c>
      <c r="G1169" s="5">
        <v>21.857520000000001</v>
      </c>
      <c r="H1169" s="5">
        <v>14.255509999999999</v>
      </c>
      <c r="I1169" s="5">
        <v>4.9808089999999998</v>
      </c>
    </row>
    <row r="1170" spans="1:9" x14ac:dyDescent="0.35">
      <c r="A1170" s="6">
        <v>0.42827546296296298</v>
      </c>
      <c r="B1170" s="5">
        <v>97.653270000000006</v>
      </c>
      <c r="C1170" s="5">
        <v>99.407200000000003</v>
      </c>
      <c r="D1170" s="5">
        <v>96.838049999999996</v>
      </c>
      <c r="E1170" s="5">
        <v>43.239890000000003</v>
      </c>
      <c r="F1170" s="5">
        <v>22.01905</v>
      </c>
      <c r="G1170" s="5">
        <v>21.837589999999999</v>
      </c>
      <c r="H1170" s="5">
        <v>14.87471</v>
      </c>
      <c r="I1170" s="5">
        <v>4.9825470000000003</v>
      </c>
    </row>
    <row r="1171" spans="1:9" x14ac:dyDescent="0.35">
      <c r="A1171" s="6">
        <v>0.42828703703703702</v>
      </c>
      <c r="B1171" s="5">
        <v>97.574420000000003</v>
      </c>
      <c r="C1171" s="5">
        <v>99.379859999999994</v>
      </c>
      <c r="D1171" s="5">
        <v>96.808030000000002</v>
      </c>
      <c r="E1171" s="5">
        <v>43.302059999999997</v>
      </c>
      <c r="F1171" s="5">
        <v>22.034690000000001</v>
      </c>
      <c r="G1171" s="5">
        <v>21.818359999999998</v>
      </c>
      <c r="H1171" s="5">
        <v>15.03877</v>
      </c>
      <c r="I1171" s="5">
        <v>4.982456</v>
      </c>
    </row>
    <row r="1172" spans="1:9" x14ac:dyDescent="0.35">
      <c r="A1172" s="6">
        <v>0.42829861111111112</v>
      </c>
      <c r="B1172" s="5">
        <v>97.576679999999996</v>
      </c>
      <c r="C1172" s="5">
        <v>99.388019999999997</v>
      </c>
      <c r="D1172" s="5">
        <v>96.851119999999995</v>
      </c>
      <c r="E1172" s="5">
        <v>43.450870000000002</v>
      </c>
      <c r="F1172" s="5">
        <v>22.043019999999999</v>
      </c>
      <c r="G1172" s="5">
        <v>21.839980000000001</v>
      </c>
      <c r="H1172" s="5">
        <v>12.435739999999999</v>
      </c>
      <c r="I1172" s="5">
        <v>4.9803059999999997</v>
      </c>
    </row>
    <row r="1173" spans="1:9" x14ac:dyDescent="0.35">
      <c r="A1173" s="6">
        <v>0.42831018518518515</v>
      </c>
      <c r="B1173" s="5">
        <v>97.567179999999993</v>
      </c>
      <c r="C1173" s="5">
        <v>99.372020000000006</v>
      </c>
      <c r="D1173" s="5">
        <v>96.868480000000005</v>
      </c>
      <c r="E1173" s="5">
        <v>43.524299999999997</v>
      </c>
      <c r="F1173" s="5">
        <v>22.066240000000001</v>
      </c>
      <c r="G1173" s="5">
        <v>21.831939999999999</v>
      </c>
      <c r="H1173" s="5">
        <v>9.2237849999999995</v>
      </c>
      <c r="I1173" s="5">
        <v>4.9789789999999998</v>
      </c>
    </row>
    <row r="1174" spans="1:9" x14ac:dyDescent="0.35">
      <c r="A1174" s="6">
        <v>0.42832175925925925</v>
      </c>
      <c r="B1174" s="5">
        <v>97.596310000000003</v>
      </c>
      <c r="C1174" s="5">
        <v>99.404039999999995</v>
      </c>
      <c r="D1174" s="5">
        <v>96.885480000000001</v>
      </c>
      <c r="E1174" s="5">
        <v>43.618009999999998</v>
      </c>
      <c r="F1174" s="5">
        <v>22.041689999999999</v>
      </c>
      <c r="G1174" s="5">
        <v>21.84009</v>
      </c>
      <c r="H1174" s="5">
        <v>9.2381279999999997</v>
      </c>
      <c r="I1174" s="5">
        <v>4.9775159999999996</v>
      </c>
    </row>
    <row r="1175" spans="1:9" x14ac:dyDescent="0.35">
      <c r="A1175" s="6">
        <v>0.42833333333333329</v>
      </c>
      <c r="B1175" s="5">
        <v>97.616619999999998</v>
      </c>
      <c r="C1175" s="5">
        <v>99.377110000000002</v>
      </c>
      <c r="D1175" s="5">
        <v>96.908900000000003</v>
      </c>
      <c r="E1175" s="5">
        <v>43.71848</v>
      </c>
      <c r="F1175" s="5">
        <v>22.035440000000001</v>
      </c>
      <c r="G1175" s="5">
        <v>21.842770000000002</v>
      </c>
      <c r="H1175" s="5">
        <v>12.90659</v>
      </c>
      <c r="I1175" s="5">
        <v>4.9764629999999999</v>
      </c>
    </row>
    <row r="1176" spans="1:9" x14ac:dyDescent="0.35">
      <c r="A1176" s="6">
        <v>0.42834490740740744</v>
      </c>
      <c r="B1176" s="5">
        <v>97.604910000000004</v>
      </c>
      <c r="C1176" s="5">
        <v>99.387060000000005</v>
      </c>
      <c r="D1176" s="5">
        <v>96.918970000000002</v>
      </c>
      <c r="E1176" s="5">
        <v>43.809489999999997</v>
      </c>
      <c r="F1176" s="5">
        <v>22.03857</v>
      </c>
      <c r="G1176" s="5">
        <v>21.871500000000001</v>
      </c>
      <c r="H1176" s="5">
        <v>15.7918</v>
      </c>
      <c r="I1176" s="5">
        <v>4.970974</v>
      </c>
    </row>
    <row r="1177" spans="1:9" x14ac:dyDescent="0.35">
      <c r="A1177" s="6">
        <v>0.42835648148148148</v>
      </c>
      <c r="B1177" s="5">
        <v>97.622690000000006</v>
      </c>
      <c r="C1177" s="5">
        <v>99.396479999999997</v>
      </c>
      <c r="D1177" s="5">
        <v>96.902090000000001</v>
      </c>
      <c r="E1177" s="5">
        <v>43.912199999999999</v>
      </c>
      <c r="F1177" s="5">
        <v>22.04898</v>
      </c>
      <c r="G1177" s="5">
        <v>21.82273</v>
      </c>
      <c r="H1177" s="5">
        <v>15.17905</v>
      </c>
      <c r="I1177" s="5">
        <v>4.9667659999999998</v>
      </c>
    </row>
    <row r="1178" spans="1:9" x14ac:dyDescent="0.35">
      <c r="A1178" s="6">
        <v>0.42836805555555557</v>
      </c>
      <c r="B1178" s="5">
        <v>97.585769999999997</v>
      </c>
      <c r="C1178" s="5">
        <v>99.443730000000002</v>
      </c>
      <c r="D1178" s="5">
        <v>96.939419999999998</v>
      </c>
      <c r="E1178" s="5">
        <v>44.048099999999998</v>
      </c>
      <c r="F1178" s="5">
        <v>22.093029999999999</v>
      </c>
      <c r="G1178" s="5">
        <v>21.861529999999998</v>
      </c>
      <c r="H1178" s="5">
        <v>13.847619999999999</v>
      </c>
      <c r="I1178" s="5">
        <v>4.9680929999999996</v>
      </c>
    </row>
    <row r="1179" spans="1:9" x14ac:dyDescent="0.35">
      <c r="A1179" s="6">
        <v>0.42837962962962961</v>
      </c>
      <c r="B1179" s="5">
        <v>97.611080000000001</v>
      </c>
      <c r="C1179" s="5">
        <v>99.40437</v>
      </c>
      <c r="D1179" s="5">
        <v>96.943910000000002</v>
      </c>
      <c r="E1179" s="5">
        <v>44.089179999999999</v>
      </c>
      <c r="F1179" s="5">
        <v>22.061350000000001</v>
      </c>
      <c r="G1179" s="5">
        <v>21.864509999999999</v>
      </c>
      <c r="H1179" s="5">
        <v>13.787570000000001</v>
      </c>
      <c r="I1179" s="5">
        <v>4.9712490000000003</v>
      </c>
    </row>
    <row r="1180" spans="1:9" x14ac:dyDescent="0.35">
      <c r="A1180" s="6">
        <v>0.4283912037037037</v>
      </c>
      <c r="B1180" s="5">
        <v>97.617419999999996</v>
      </c>
      <c r="C1180" s="5">
        <v>99.406239999999997</v>
      </c>
      <c r="D1180" s="5">
        <v>96.995689999999996</v>
      </c>
      <c r="E1180" s="5">
        <v>44.237870000000001</v>
      </c>
      <c r="F1180" s="5">
        <v>22.109400000000001</v>
      </c>
      <c r="G1180" s="5">
        <v>21.867789999999999</v>
      </c>
      <c r="H1180" s="5">
        <v>14.891959999999999</v>
      </c>
      <c r="I1180" s="5">
        <v>4.9722559999999998</v>
      </c>
    </row>
    <row r="1181" spans="1:9" x14ac:dyDescent="0.35">
      <c r="A1181" s="6">
        <v>0.42840277777777774</v>
      </c>
      <c r="B1181" s="5">
        <v>97.620090000000005</v>
      </c>
      <c r="C1181" s="5">
        <v>99.424270000000007</v>
      </c>
      <c r="D1181" s="5">
        <v>96.982010000000002</v>
      </c>
      <c r="E1181" s="5">
        <v>44.315429999999999</v>
      </c>
      <c r="F1181" s="5">
        <v>22.07846</v>
      </c>
      <c r="G1181" s="5">
        <v>21.906030000000001</v>
      </c>
      <c r="H1181" s="5">
        <v>15.854699999999999</v>
      </c>
      <c r="I1181" s="5">
        <v>4.9759609999999999</v>
      </c>
    </row>
    <row r="1182" spans="1:9" x14ac:dyDescent="0.35">
      <c r="A1182" s="6">
        <v>0.42841435185185189</v>
      </c>
      <c r="B1182" s="5">
        <v>97.606080000000006</v>
      </c>
      <c r="C1182" s="5">
        <v>99.416319999999999</v>
      </c>
      <c r="D1182" s="5">
        <v>96.965860000000006</v>
      </c>
      <c r="E1182" s="5">
        <v>44.381480000000003</v>
      </c>
      <c r="F1182" s="5">
        <v>22.07846</v>
      </c>
      <c r="G1182" s="5">
        <v>21.843579999999999</v>
      </c>
      <c r="H1182" s="5">
        <v>15.97772</v>
      </c>
      <c r="I1182" s="5">
        <v>4.9770120000000002</v>
      </c>
    </row>
    <row r="1183" spans="1:9" x14ac:dyDescent="0.35">
      <c r="A1183" s="6">
        <v>0.42842592592592593</v>
      </c>
      <c r="B1183" s="5">
        <v>97.630520000000004</v>
      </c>
      <c r="C1183" s="5">
        <v>99.416309999999996</v>
      </c>
      <c r="D1183" s="5">
        <v>96.984759999999994</v>
      </c>
      <c r="E1183" s="5">
        <v>44.480759999999997</v>
      </c>
      <c r="F1183" s="5">
        <v>22.10332</v>
      </c>
      <c r="G1183" s="5">
        <v>21.868569999999998</v>
      </c>
      <c r="H1183" s="5">
        <v>14.099959999999999</v>
      </c>
      <c r="I1183" s="5">
        <v>4.9769670000000001</v>
      </c>
    </row>
    <row r="1184" spans="1:9" x14ac:dyDescent="0.35">
      <c r="A1184" s="6">
        <v>0.42843750000000003</v>
      </c>
      <c r="B1184" s="5">
        <v>97.61018</v>
      </c>
      <c r="C1184" s="5">
        <v>99.424660000000003</v>
      </c>
      <c r="D1184" s="5">
        <v>96.971239999999995</v>
      </c>
      <c r="E1184" s="5">
        <v>44.571919999999999</v>
      </c>
      <c r="F1184" s="5">
        <v>22.092749999999999</v>
      </c>
      <c r="G1184" s="5">
        <v>21.861989999999999</v>
      </c>
      <c r="H1184" s="5">
        <v>13.36403</v>
      </c>
      <c r="I1184" s="5">
        <v>4.9785219999999999</v>
      </c>
    </row>
    <row r="1185" spans="1:9" x14ac:dyDescent="0.35">
      <c r="A1185" s="6">
        <v>0.42844907407407407</v>
      </c>
      <c r="B1185" s="5">
        <v>97.596770000000006</v>
      </c>
      <c r="C1185" s="5">
        <v>99.450329999999994</v>
      </c>
      <c r="D1185" s="5">
        <v>97.028809999999993</v>
      </c>
      <c r="E1185" s="5">
        <v>44.697539999999996</v>
      </c>
      <c r="F1185" s="5">
        <v>22.094840000000001</v>
      </c>
      <c r="G1185" s="5">
        <v>21.8476</v>
      </c>
      <c r="H1185" s="5">
        <v>13.322380000000001</v>
      </c>
      <c r="I1185" s="5">
        <v>4.9817239999999998</v>
      </c>
    </row>
    <row r="1186" spans="1:9" x14ac:dyDescent="0.35">
      <c r="A1186" s="6">
        <v>0.42846064814814816</v>
      </c>
      <c r="B1186" s="5">
        <v>97.624049999999997</v>
      </c>
      <c r="C1186" s="5">
        <v>99.440849999999998</v>
      </c>
      <c r="D1186" s="5">
        <v>97.026110000000003</v>
      </c>
      <c r="E1186" s="5">
        <v>44.752319999999997</v>
      </c>
      <c r="F1186" s="5">
        <v>22.08755</v>
      </c>
      <c r="G1186" s="5">
        <v>21.91902</v>
      </c>
      <c r="H1186" s="5">
        <v>14.2921</v>
      </c>
      <c r="I1186" s="5">
        <v>4.9856579999999999</v>
      </c>
    </row>
    <row r="1187" spans="1:9" x14ac:dyDescent="0.35">
      <c r="A1187" s="6">
        <v>0.4284722222222222</v>
      </c>
      <c r="B1187" s="5">
        <v>97.618170000000006</v>
      </c>
      <c r="C1187" s="5">
        <v>99.450779999999995</v>
      </c>
      <c r="D1187" s="5">
        <v>97.044560000000004</v>
      </c>
      <c r="E1187" s="5">
        <v>44.844360000000002</v>
      </c>
      <c r="F1187" s="5">
        <v>22.07938</v>
      </c>
      <c r="G1187" s="5">
        <v>21.883769999999998</v>
      </c>
      <c r="H1187" s="5">
        <v>15.11623</v>
      </c>
      <c r="I1187" s="5">
        <v>4.9869839999999996</v>
      </c>
    </row>
    <row r="1188" spans="1:9" x14ac:dyDescent="0.35">
      <c r="A1188" s="6">
        <v>0.42848379629629635</v>
      </c>
      <c r="B1188" s="5">
        <v>97.636219999999994</v>
      </c>
      <c r="C1188" s="5">
        <v>99.428790000000006</v>
      </c>
      <c r="D1188" s="5">
        <v>97.065579999999997</v>
      </c>
      <c r="E1188" s="5">
        <v>44.912140000000001</v>
      </c>
      <c r="F1188" s="5">
        <v>22.093070000000001</v>
      </c>
      <c r="G1188" s="5">
        <v>21.859470000000002</v>
      </c>
      <c r="H1188" s="5">
        <v>15.74724</v>
      </c>
      <c r="I1188" s="5">
        <v>4.9864360000000003</v>
      </c>
    </row>
    <row r="1189" spans="1:9" x14ac:dyDescent="0.35">
      <c r="A1189" s="6">
        <v>0.42849537037037039</v>
      </c>
      <c r="B1189" s="5">
        <v>97.641940000000005</v>
      </c>
      <c r="C1189" s="5">
        <v>99.427049999999994</v>
      </c>
      <c r="D1189" s="5">
        <v>97.056470000000004</v>
      </c>
      <c r="E1189" s="5">
        <v>45.029380000000003</v>
      </c>
      <c r="F1189" s="5">
        <v>22.075810000000001</v>
      </c>
      <c r="G1189" s="5">
        <v>21.855499999999999</v>
      </c>
      <c r="H1189" s="5">
        <v>15.6022</v>
      </c>
      <c r="I1189" s="5">
        <v>4.9862070000000003</v>
      </c>
    </row>
    <row r="1190" spans="1:9" x14ac:dyDescent="0.35">
      <c r="A1190" s="6">
        <v>0.42850694444444448</v>
      </c>
      <c r="B1190" s="5">
        <v>97.608949999999993</v>
      </c>
      <c r="C1190" s="5">
        <v>99.458619999999996</v>
      </c>
      <c r="D1190" s="5">
        <v>97.123580000000004</v>
      </c>
      <c r="E1190" s="5">
        <v>45.12491</v>
      </c>
      <c r="F1190" s="5">
        <v>22.110330000000001</v>
      </c>
      <c r="G1190" s="5">
        <v>21.888339999999999</v>
      </c>
      <c r="H1190" s="5">
        <v>14.98584</v>
      </c>
      <c r="I1190" s="5">
        <v>4.9840109999999997</v>
      </c>
    </row>
    <row r="1191" spans="1:9" x14ac:dyDescent="0.35">
      <c r="A1191" s="6">
        <v>0.42851851851851852</v>
      </c>
      <c r="B1191" s="5">
        <v>97.640889999999999</v>
      </c>
      <c r="C1191" s="5">
        <v>99.469399999999993</v>
      </c>
      <c r="D1191" s="5">
        <v>97.120400000000004</v>
      </c>
      <c r="E1191" s="5">
        <v>45.248800000000003</v>
      </c>
      <c r="F1191" s="5">
        <v>22.1081</v>
      </c>
      <c r="G1191" s="5">
        <v>21.89311</v>
      </c>
      <c r="H1191" s="5">
        <v>14.253819999999999</v>
      </c>
      <c r="I1191" s="5">
        <v>4.9840109999999997</v>
      </c>
    </row>
    <row r="1192" spans="1:9" x14ac:dyDescent="0.35">
      <c r="A1192" s="6">
        <v>0.42853009259259256</v>
      </c>
      <c r="B1192" s="5">
        <v>97.582419999999999</v>
      </c>
      <c r="C1192" s="5">
        <v>99.464609999999993</v>
      </c>
      <c r="D1192" s="5">
        <v>97.122200000000007</v>
      </c>
      <c r="E1192" s="5">
        <v>45.27899</v>
      </c>
      <c r="F1192" s="5">
        <v>22.075369999999999</v>
      </c>
      <c r="G1192" s="5">
        <v>21.882249999999999</v>
      </c>
      <c r="H1192" s="5">
        <v>13.42501</v>
      </c>
      <c r="I1192" s="5">
        <v>4.9836</v>
      </c>
    </row>
    <row r="1193" spans="1:9" x14ac:dyDescent="0.35">
      <c r="A1193" s="6">
        <v>0.42854166666666665</v>
      </c>
      <c r="B1193" s="5">
        <v>97.5886</v>
      </c>
      <c r="C1193" s="5">
        <v>99.423180000000002</v>
      </c>
      <c r="D1193" s="5">
        <v>97.134339999999995</v>
      </c>
      <c r="E1193" s="5">
        <v>45.370109999999997</v>
      </c>
      <c r="F1193" s="5">
        <v>22.101559999999999</v>
      </c>
      <c r="G1193" s="5">
        <v>21.860710000000001</v>
      </c>
      <c r="H1193" s="5">
        <v>11.090350000000001</v>
      </c>
      <c r="I1193" s="5">
        <v>4.9825929999999996</v>
      </c>
    </row>
    <row r="1194" spans="1:9" x14ac:dyDescent="0.35">
      <c r="A1194" s="6">
        <v>0.42855324074074069</v>
      </c>
      <c r="B1194" s="5">
        <v>97.604579999999999</v>
      </c>
      <c r="C1194" s="5">
        <v>99.437129999999996</v>
      </c>
      <c r="D1194" s="5">
        <v>97.124510000000001</v>
      </c>
      <c r="E1194" s="5">
        <v>45.459440000000001</v>
      </c>
      <c r="F1194" s="5">
        <v>22.087140000000002</v>
      </c>
      <c r="G1194" s="5">
        <v>21.84506</v>
      </c>
      <c r="H1194" s="5">
        <v>9.0242900000000006</v>
      </c>
      <c r="I1194" s="5">
        <v>4.9825929999999996</v>
      </c>
    </row>
    <row r="1195" spans="1:9" x14ac:dyDescent="0.35">
      <c r="A1195" s="6">
        <v>0.42856481481481484</v>
      </c>
      <c r="B1195" s="5">
        <v>97.641080000000002</v>
      </c>
      <c r="C1195" s="5">
        <v>99.437049999999999</v>
      </c>
      <c r="D1195" s="5">
        <v>97.149190000000004</v>
      </c>
      <c r="E1195" s="5">
        <v>45.530709999999999</v>
      </c>
      <c r="F1195" s="5">
        <v>22.089369999999999</v>
      </c>
      <c r="G1195" s="5">
        <v>21.835429999999999</v>
      </c>
      <c r="H1195" s="5">
        <v>10.27956</v>
      </c>
      <c r="I1195" s="5">
        <v>4.9832330000000002</v>
      </c>
    </row>
    <row r="1196" spans="1:9" x14ac:dyDescent="0.35">
      <c r="A1196" s="6">
        <v>0.42857638888888888</v>
      </c>
      <c r="B1196" s="5">
        <v>97.589389999999995</v>
      </c>
      <c r="C1196" s="5">
        <v>99.436369999999997</v>
      </c>
      <c r="D1196" s="5">
        <v>97.141670000000005</v>
      </c>
      <c r="E1196" s="5">
        <v>45.686279999999996</v>
      </c>
      <c r="F1196" s="5">
        <v>22.104700000000001</v>
      </c>
      <c r="G1196" s="5">
        <v>21.872029999999999</v>
      </c>
      <c r="H1196" s="5">
        <v>13.14007</v>
      </c>
      <c r="I1196" s="5">
        <v>4.9807170000000003</v>
      </c>
    </row>
    <row r="1197" spans="1:9" x14ac:dyDescent="0.35">
      <c r="A1197" s="6">
        <v>0.42858796296296298</v>
      </c>
      <c r="B1197" s="5">
        <v>97.586340000000007</v>
      </c>
      <c r="C1197" s="5">
        <v>99.446269999999998</v>
      </c>
      <c r="D1197" s="5">
        <v>97.175330000000002</v>
      </c>
      <c r="E1197" s="5">
        <v>45.751060000000003</v>
      </c>
      <c r="F1197" s="5">
        <v>22.106629999999999</v>
      </c>
      <c r="G1197" s="5">
        <v>21.845109999999998</v>
      </c>
      <c r="H1197" s="5">
        <v>14.48523</v>
      </c>
      <c r="I1197" s="5">
        <v>4.9765100000000002</v>
      </c>
    </row>
    <row r="1198" spans="1:9" x14ac:dyDescent="0.35">
      <c r="A1198" s="6">
        <v>0.42859953703703701</v>
      </c>
      <c r="B1198" s="5">
        <v>97.591499999999996</v>
      </c>
      <c r="C1198" s="5">
        <v>99.412329999999997</v>
      </c>
      <c r="D1198" s="5">
        <v>97.163790000000006</v>
      </c>
      <c r="E1198" s="5">
        <v>45.805239999999998</v>
      </c>
      <c r="F1198" s="5">
        <v>22.055150000000001</v>
      </c>
      <c r="G1198" s="5">
        <v>21.828109999999999</v>
      </c>
      <c r="H1198" s="5">
        <v>15.503259999999999</v>
      </c>
      <c r="I1198" s="5">
        <v>4.9753660000000002</v>
      </c>
    </row>
    <row r="1199" spans="1:9" x14ac:dyDescent="0.35">
      <c r="A1199" s="6">
        <v>0.42861111111111111</v>
      </c>
      <c r="B1199" s="5">
        <v>97.611090000000004</v>
      </c>
      <c r="C1199" s="5">
        <v>99.427940000000007</v>
      </c>
      <c r="D1199" s="5">
        <v>97.167969999999997</v>
      </c>
      <c r="E1199" s="5">
        <v>45.910319999999999</v>
      </c>
      <c r="F1199" s="5">
        <v>22.081050000000001</v>
      </c>
      <c r="G1199" s="5">
        <v>21.852070000000001</v>
      </c>
      <c r="H1199" s="5">
        <v>16.168939999999999</v>
      </c>
      <c r="I1199" s="5">
        <v>4.9764629999999999</v>
      </c>
    </row>
    <row r="1200" spans="1:9" x14ac:dyDescent="0.35">
      <c r="A1200" s="6">
        <v>0.42862268518518515</v>
      </c>
      <c r="B1200" s="5">
        <v>97.615719999999996</v>
      </c>
      <c r="C1200" s="5">
        <v>99.415940000000006</v>
      </c>
      <c r="D1200" s="5">
        <v>97.186329999999998</v>
      </c>
      <c r="E1200" s="5">
        <v>46.009619999999998</v>
      </c>
      <c r="F1200" s="5">
        <v>22.08418</v>
      </c>
      <c r="G1200" s="5">
        <v>21.836929999999999</v>
      </c>
      <c r="H1200" s="5">
        <v>15.798249999999999</v>
      </c>
      <c r="I1200" s="5">
        <v>4.9781560000000002</v>
      </c>
    </row>
    <row r="1201" spans="1:9" x14ac:dyDescent="0.35">
      <c r="A1201" s="6">
        <v>0.4286342592592593</v>
      </c>
      <c r="B1201" s="5">
        <v>97.632189999999994</v>
      </c>
      <c r="C1201" s="5">
        <v>99.427940000000007</v>
      </c>
      <c r="D1201" s="5">
        <v>97.211939999999998</v>
      </c>
      <c r="E1201" s="5">
        <v>46.113979999999998</v>
      </c>
      <c r="F1201" s="5">
        <v>22.086559999999999</v>
      </c>
      <c r="G1201" s="5">
        <v>21.84065</v>
      </c>
      <c r="H1201" s="5">
        <v>15.305529999999999</v>
      </c>
      <c r="I1201" s="5">
        <v>4.9769670000000001</v>
      </c>
    </row>
    <row r="1202" spans="1:9" x14ac:dyDescent="0.35">
      <c r="A1202" s="6">
        <v>0.42864583333333334</v>
      </c>
      <c r="B1202" s="5">
        <v>97.610309999999998</v>
      </c>
      <c r="C1202" s="5">
        <v>99.478290000000001</v>
      </c>
      <c r="D1202" s="5">
        <v>97.215029999999999</v>
      </c>
      <c r="E1202" s="5">
        <v>46.19652</v>
      </c>
      <c r="F1202" s="5">
        <v>22.115580000000001</v>
      </c>
      <c r="G1202" s="5">
        <v>21.826930000000001</v>
      </c>
      <c r="H1202" s="5">
        <v>15.69064</v>
      </c>
      <c r="I1202" s="5">
        <v>4.9776069999999999</v>
      </c>
    </row>
    <row r="1203" spans="1:9" x14ac:dyDescent="0.35">
      <c r="A1203" s="6">
        <v>0.42865740740740743</v>
      </c>
      <c r="B1203" s="5">
        <v>97.598389999999995</v>
      </c>
      <c r="C1203" s="5">
        <v>99.419259999999994</v>
      </c>
      <c r="D1203" s="5">
        <v>97.231880000000004</v>
      </c>
      <c r="E1203" s="5">
        <v>46.310890000000001</v>
      </c>
      <c r="F1203" s="5">
        <v>22.095490000000002</v>
      </c>
      <c r="G1203" s="5">
        <v>21.843139999999998</v>
      </c>
      <c r="H1203" s="5">
        <v>15.88377</v>
      </c>
      <c r="I1203" s="5">
        <v>4.9776990000000003</v>
      </c>
    </row>
    <row r="1204" spans="1:9" x14ac:dyDescent="0.35">
      <c r="A1204" s="6">
        <v>0.42866898148148147</v>
      </c>
      <c r="B1204" s="5">
        <v>97.593119999999999</v>
      </c>
      <c r="C1204" s="5">
        <v>99.428529999999995</v>
      </c>
      <c r="D1204" s="5">
        <v>97.262829999999994</v>
      </c>
      <c r="E1204" s="5">
        <v>46.367229999999999</v>
      </c>
      <c r="F1204" s="5">
        <v>22.10144</v>
      </c>
      <c r="G1204" s="5">
        <v>21.828569999999999</v>
      </c>
      <c r="H1204" s="5">
        <v>16.29871</v>
      </c>
      <c r="I1204" s="5">
        <v>4.9786590000000004</v>
      </c>
    </row>
    <row r="1205" spans="1:9" x14ac:dyDescent="0.35">
      <c r="A1205" s="6">
        <v>0.42868055555555556</v>
      </c>
      <c r="B1205" s="5">
        <v>97.596130000000002</v>
      </c>
      <c r="C1205" s="5">
        <v>99.42747</v>
      </c>
      <c r="D1205" s="5">
        <v>97.239530000000002</v>
      </c>
      <c r="E1205" s="5">
        <v>46.451990000000002</v>
      </c>
      <c r="F1205" s="5">
        <v>22.076599999999999</v>
      </c>
      <c r="G1205" s="5">
        <v>21.83426</v>
      </c>
      <c r="H1205" s="5">
        <v>17.463470000000001</v>
      </c>
      <c r="I1205" s="5">
        <v>4.9798030000000004</v>
      </c>
    </row>
    <row r="1206" spans="1:9" x14ac:dyDescent="0.35">
      <c r="A1206" s="6">
        <v>0.4286921296296296</v>
      </c>
      <c r="B1206" s="5">
        <v>97.63682</v>
      </c>
      <c r="C1206" s="5">
        <v>99.435770000000005</v>
      </c>
      <c r="D1206" s="5">
        <v>97.269620000000003</v>
      </c>
      <c r="E1206" s="5">
        <v>46.536459999999998</v>
      </c>
      <c r="F1206" s="5">
        <v>22.052050000000001</v>
      </c>
      <c r="G1206" s="5">
        <v>21.827860000000001</v>
      </c>
      <c r="H1206" s="5">
        <v>18.553909999999998</v>
      </c>
      <c r="I1206" s="5">
        <v>4.9789339999999997</v>
      </c>
    </row>
    <row r="1207" spans="1:9" x14ac:dyDescent="0.35">
      <c r="A1207" s="6">
        <v>0.42870370370370375</v>
      </c>
      <c r="B1207" s="5">
        <v>97.605059999999995</v>
      </c>
      <c r="C1207" s="5">
        <v>99.415009999999995</v>
      </c>
      <c r="D1207" s="5">
        <v>97.263409999999993</v>
      </c>
      <c r="E1207" s="5">
        <v>46.5991</v>
      </c>
      <c r="F1207" s="5">
        <v>22.075710000000001</v>
      </c>
      <c r="G1207" s="5">
        <v>21.848960000000002</v>
      </c>
      <c r="H1207" s="5">
        <v>17.71482</v>
      </c>
      <c r="I1207" s="5">
        <v>4.982227</v>
      </c>
    </row>
    <row r="1208" spans="1:9" x14ac:dyDescent="0.35">
      <c r="A1208" s="6">
        <v>0.42871527777777779</v>
      </c>
      <c r="B1208" s="5">
        <v>97.551829999999995</v>
      </c>
      <c r="C1208" s="5">
        <v>99.411879999999996</v>
      </c>
      <c r="D1208" s="5">
        <v>97.259770000000003</v>
      </c>
      <c r="E1208" s="5">
        <v>46.707059999999998</v>
      </c>
      <c r="F1208" s="5">
        <v>22.056069999999998</v>
      </c>
      <c r="G1208" s="5">
        <v>21.84122</v>
      </c>
      <c r="H1208" s="5">
        <v>16.483709999999999</v>
      </c>
      <c r="I1208" s="5">
        <v>4.9829590000000001</v>
      </c>
    </row>
    <row r="1209" spans="1:9" x14ac:dyDescent="0.35">
      <c r="A1209" s="6">
        <v>0.42872685185185189</v>
      </c>
      <c r="B1209" s="5">
        <v>97.571160000000006</v>
      </c>
      <c r="C1209" s="5">
        <v>99.420090000000002</v>
      </c>
      <c r="D1209" s="5">
        <v>97.282139999999998</v>
      </c>
      <c r="E1209" s="5">
        <v>46.826799999999999</v>
      </c>
      <c r="F1209" s="5">
        <v>22.085979999999999</v>
      </c>
      <c r="G1209" s="5">
        <v>21.829460000000001</v>
      </c>
      <c r="H1209" s="5">
        <v>15.307829999999999</v>
      </c>
      <c r="I1209" s="5">
        <v>4.9869839999999996</v>
      </c>
    </row>
    <row r="1210" spans="1:9" x14ac:dyDescent="0.35">
      <c r="A1210" s="6">
        <v>0.42873842592592593</v>
      </c>
      <c r="B1210" s="5">
        <v>97.590999999999994</v>
      </c>
      <c r="C1210" s="5">
        <v>99.429640000000006</v>
      </c>
      <c r="D1210" s="5">
        <v>97.353579999999994</v>
      </c>
      <c r="E1210" s="5">
        <v>46.89152</v>
      </c>
      <c r="F1210" s="5">
        <v>22.10473</v>
      </c>
      <c r="G1210" s="5">
        <v>21.857040000000001</v>
      </c>
      <c r="H1210" s="5">
        <v>15.671390000000001</v>
      </c>
      <c r="I1210" s="5">
        <v>4.9891800000000002</v>
      </c>
    </row>
    <row r="1211" spans="1:9" x14ac:dyDescent="0.35">
      <c r="A1211" s="6">
        <v>0.42874999999999996</v>
      </c>
      <c r="B1211" s="5">
        <v>97.616010000000003</v>
      </c>
      <c r="C1211" s="5">
        <v>99.433080000000004</v>
      </c>
      <c r="D1211" s="5">
        <v>97.32441</v>
      </c>
      <c r="E1211" s="5">
        <v>46.999890000000001</v>
      </c>
      <c r="F1211" s="5">
        <v>22.089860000000002</v>
      </c>
      <c r="G1211" s="5">
        <v>21.85257</v>
      </c>
      <c r="H1211" s="5">
        <v>15.770099999999999</v>
      </c>
      <c r="I1211" s="5">
        <v>4.990049</v>
      </c>
    </row>
    <row r="1212" spans="1:9" x14ac:dyDescent="0.35">
      <c r="A1212" s="6">
        <v>0.42876157407407406</v>
      </c>
      <c r="B1212" s="5">
        <v>97.599900000000005</v>
      </c>
      <c r="C1212" s="5">
        <v>99.423869999999994</v>
      </c>
      <c r="D1212" s="5">
        <v>97.311390000000003</v>
      </c>
      <c r="E1212" s="5">
        <v>47.098680000000002</v>
      </c>
      <c r="F1212" s="5">
        <v>22.064710000000002</v>
      </c>
      <c r="G1212" s="5">
        <v>21.847629999999999</v>
      </c>
      <c r="H1212" s="5">
        <v>16.321110000000001</v>
      </c>
      <c r="I1212" s="5">
        <v>4.9899570000000004</v>
      </c>
    </row>
    <row r="1213" spans="1:9" x14ac:dyDescent="0.35">
      <c r="A1213" s="6">
        <v>0.4287731481481481</v>
      </c>
      <c r="B1213" s="5">
        <v>97.613159999999993</v>
      </c>
      <c r="C1213" s="5">
        <v>99.448189999999997</v>
      </c>
      <c r="D1213" s="5">
        <v>97.303210000000007</v>
      </c>
      <c r="E1213" s="5">
        <v>47.144919999999999</v>
      </c>
      <c r="F1213" s="5">
        <v>22.082719999999998</v>
      </c>
      <c r="G1213" s="5">
        <v>21.818049999999999</v>
      </c>
      <c r="H1213" s="5">
        <v>16.655290000000001</v>
      </c>
      <c r="I1213" s="5">
        <v>4.991695</v>
      </c>
    </row>
    <row r="1214" spans="1:9" x14ac:dyDescent="0.35">
      <c r="A1214" s="6">
        <v>0.42878472222222225</v>
      </c>
      <c r="B1214" s="5">
        <v>97.558149999999998</v>
      </c>
      <c r="C1214" s="5">
        <v>99.378420000000006</v>
      </c>
      <c r="D1214" s="5">
        <v>97.290899999999993</v>
      </c>
      <c r="E1214" s="5">
        <v>47.248049999999999</v>
      </c>
      <c r="F1214" s="5">
        <v>22.0732</v>
      </c>
      <c r="G1214" s="5">
        <v>21.803930000000001</v>
      </c>
      <c r="H1214" s="5">
        <v>16.408770000000001</v>
      </c>
      <c r="I1214" s="5">
        <v>4.9908720000000004</v>
      </c>
    </row>
    <row r="1215" spans="1:9" x14ac:dyDescent="0.35">
      <c r="A1215" s="6">
        <v>0.42879629629629629</v>
      </c>
      <c r="B1215" s="5">
        <v>97.567089999999993</v>
      </c>
      <c r="C1215" s="5">
        <v>99.406599999999997</v>
      </c>
      <c r="D1215" s="5">
        <v>97.352779999999996</v>
      </c>
      <c r="E1215" s="5">
        <v>47.318260000000002</v>
      </c>
      <c r="F1215" s="5">
        <v>22.09076</v>
      </c>
      <c r="G1215" s="5">
        <v>21.77834</v>
      </c>
      <c r="H1215" s="5">
        <v>16.582730000000002</v>
      </c>
      <c r="I1215" s="5">
        <v>4.990964</v>
      </c>
    </row>
    <row r="1216" spans="1:9" x14ac:dyDescent="0.35">
      <c r="A1216" s="6">
        <v>0.42881944444444442</v>
      </c>
      <c r="B1216" s="5">
        <v>97.580789999999993</v>
      </c>
      <c r="C1216" s="5">
        <v>99.40916</v>
      </c>
      <c r="D1216" s="5">
        <v>97.344089999999994</v>
      </c>
      <c r="E1216" s="5">
        <v>47.414149999999999</v>
      </c>
      <c r="F1216" s="5">
        <v>22.125879999999999</v>
      </c>
      <c r="G1216" s="5">
        <v>21.839189999999999</v>
      </c>
      <c r="H1216" s="5">
        <v>16.846499999999999</v>
      </c>
      <c r="I1216" s="5">
        <v>4.9876699999999996</v>
      </c>
    </row>
    <row r="1217" spans="1:9" x14ac:dyDescent="0.35">
      <c r="A1217" s="6">
        <v>0.42883101851851851</v>
      </c>
      <c r="B1217" s="5">
        <v>97.606530000000006</v>
      </c>
      <c r="C1217" s="5">
        <v>99.39085</v>
      </c>
      <c r="D1217" s="5">
        <v>97.343270000000004</v>
      </c>
      <c r="E1217" s="5">
        <v>47.524830000000001</v>
      </c>
      <c r="F1217" s="5">
        <v>22.101469999999999</v>
      </c>
      <c r="G1217" s="5">
        <v>21.85407</v>
      </c>
      <c r="H1217" s="5">
        <v>16.5137</v>
      </c>
      <c r="I1217" s="5">
        <v>4.9852460000000001</v>
      </c>
    </row>
    <row r="1218" spans="1:9" x14ac:dyDescent="0.35">
      <c r="A1218" s="6">
        <v>0.42884259259259255</v>
      </c>
      <c r="B1218" s="5">
        <v>97.620379999999997</v>
      </c>
      <c r="C1218" s="5">
        <v>99.432779999999994</v>
      </c>
      <c r="D1218" s="5">
        <v>97.391499999999994</v>
      </c>
      <c r="E1218" s="5">
        <v>47.637309999999999</v>
      </c>
      <c r="F1218" s="5">
        <v>22.130780000000001</v>
      </c>
      <c r="G1218" s="5">
        <v>21.864629999999998</v>
      </c>
      <c r="H1218" s="5">
        <v>16.138480000000001</v>
      </c>
      <c r="I1218" s="5">
        <v>4.9851999999999999</v>
      </c>
    </row>
    <row r="1219" spans="1:9" x14ac:dyDescent="0.35">
      <c r="A1219" s="6">
        <v>0.4288541666666667</v>
      </c>
      <c r="B1219" s="5">
        <v>97.599590000000006</v>
      </c>
      <c r="C1219" s="5">
        <v>99.401480000000006</v>
      </c>
      <c r="D1219" s="5">
        <v>97.385779999999997</v>
      </c>
      <c r="E1219" s="5">
        <v>47.722329999999999</v>
      </c>
      <c r="F1219" s="5">
        <v>22.129300000000001</v>
      </c>
      <c r="G1219" s="5">
        <v>21.879930000000002</v>
      </c>
      <c r="H1219" s="5">
        <v>15.56071</v>
      </c>
      <c r="I1219" s="5">
        <v>4.9830050000000004</v>
      </c>
    </row>
    <row r="1220" spans="1:9" x14ac:dyDescent="0.35">
      <c r="A1220" s="6">
        <v>0.42886574074074074</v>
      </c>
      <c r="B1220" s="5">
        <v>97.605770000000007</v>
      </c>
      <c r="C1220" s="5">
        <v>99.407550000000001</v>
      </c>
      <c r="D1220" s="5">
        <v>97.377160000000003</v>
      </c>
      <c r="E1220" s="5">
        <v>47.811239999999998</v>
      </c>
      <c r="F1220" s="5">
        <v>22.14254</v>
      </c>
      <c r="G1220" s="5">
        <v>21.82789</v>
      </c>
      <c r="H1220" s="5">
        <v>14.60825</v>
      </c>
      <c r="I1220" s="5">
        <v>4.9799860000000002</v>
      </c>
    </row>
    <row r="1221" spans="1:9" x14ac:dyDescent="0.35">
      <c r="A1221" s="6">
        <v>0.42887731481481484</v>
      </c>
      <c r="B1221" s="5">
        <v>97.621589999999998</v>
      </c>
      <c r="C1221" s="5">
        <v>99.404690000000002</v>
      </c>
      <c r="D1221" s="5">
        <v>97.402619999999999</v>
      </c>
      <c r="E1221" s="5">
        <v>47.926519999999996</v>
      </c>
      <c r="F1221" s="5">
        <v>22.141500000000001</v>
      </c>
      <c r="G1221" s="5">
        <v>21.865680000000001</v>
      </c>
      <c r="H1221" s="5">
        <v>13.803140000000001</v>
      </c>
      <c r="I1221" s="5">
        <v>4.979895</v>
      </c>
    </row>
    <row r="1222" spans="1:9" x14ac:dyDescent="0.35">
      <c r="A1222" s="6">
        <v>0.42888888888888888</v>
      </c>
      <c r="B1222" s="5">
        <v>97.627309999999994</v>
      </c>
      <c r="C1222" s="5">
        <v>99.428690000000003</v>
      </c>
      <c r="D1222" s="5">
        <v>97.419460000000001</v>
      </c>
      <c r="E1222" s="5">
        <v>47.990549999999999</v>
      </c>
      <c r="F1222" s="5">
        <v>22.13317</v>
      </c>
      <c r="G1222" s="5">
        <v>21.83738</v>
      </c>
      <c r="H1222" s="5">
        <v>14.188929999999999</v>
      </c>
      <c r="I1222" s="5">
        <v>4.9749080000000001</v>
      </c>
    </row>
    <row r="1223" spans="1:9" x14ac:dyDescent="0.35">
      <c r="A1223" s="6">
        <v>0.42890046296296297</v>
      </c>
      <c r="B1223" s="5">
        <v>97.627309999999994</v>
      </c>
      <c r="C1223" s="5">
        <v>99.419499999999999</v>
      </c>
      <c r="D1223" s="5">
        <v>97.408339999999995</v>
      </c>
      <c r="E1223" s="5">
        <v>48.056959999999997</v>
      </c>
      <c r="F1223" s="5">
        <v>22.12499</v>
      </c>
      <c r="G1223" s="5">
        <v>21.823129999999999</v>
      </c>
      <c r="H1223" s="5">
        <v>14.70205</v>
      </c>
      <c r="I1223" s="5">
        <v>4.9727579999999998</v>
      </c>
    </row>
    <row r="1224" spans="1:9" x14ac:dyDescent="0.35">
      <c r="A1224" s="6">
        <v>0.42891203703703701</v>
      </c>
      <c r="B1224" s="5">
        <v>97.595060000000004</v>
      </c>
      <c r="C1224" s="5">
        <v>99.397090000000006</v>
      </c>
      <c r="D1224" s="5">
        <v>97.40652</v>
      </c>
      <c r="E1224" s="5">
        <v>48.162649999999999</v>
      </c>
      <c r="F1224" s="5">
        <v>22.12856</v>
      </c>
      <c r="G1224" s="5">
        <v>21.833369999999999</v>
      </c>
      <c r="H1224" s="5">
        <v>14.67299</v>
      </c>
      <c r="I1224" s="5">
        <v>4.9712949999999996</v>
      </c>
    </row>
    <row r="1225" spans="1:9" x14ac:dyDescent="0.35">
      <c r="A1225" s="6">
        <v>0.42892361111111116</v>
      </c>
      <c r="B1225" s="5">
        <v>97.547179999999997</v>
      </c>
      <c r="C1225" s="5">
        <v>99.379040000000003</v>
      </c>
      <c r="D1225" s="5">
        <v>97.400180000000006</v>
      </c>
      <c r="E1225" s="5">
        <v>48.235669999999999</v>
      </c>
      <c r="F1225" s="5">
        <v>22.08661</v>
      </c>
      <c r="G1225" s="5">
        <v>21.81373</v>
      </c>
      <c r="H1225" s="5">
        <v>14.19622</v>
      </c>
      <c r="I1225" s="5">
        <v>4.9682300000000001</v>
      </c>
    </row>
    <row r="1226" spans="1:9" x14ac:dyDescent="0.35">
      <c r="A1226" s="6">
        <v>0.4289351851851852</v>
      </c>
      <c r="B1226" s="5">
        <v>97.578220000000002</v>
      </c>
      <c r="C1226" s="5">
        <v>99.384540000000001</v>
      </c>
      <c r="D1226" s="5">
        <v>97.401759999999996</v>
      </c>
      <c r="E1226" s="5">
        <v>48.334690000000002</v>
      </c>
      <c r="F1226" s="5">
        <v>22.128720000000001</v>
      </c>
      <c r="G1226" s="5">
        <v>21.81287</v>
      </c>
      <c r="H1226" s="5">
        <v>13.94825</v>
      </c>
      <c r="I1226" s="5">
        <v>4.9704709999999999</v>
      </c>
    </row>
    <row r="1227" spans="1:9" x14ac:dyDescent="0.35">
      <c r="A1227" s="6">
        <v>0.42894675925925929</v>
      </c>
      <c r="B1227" s="5">
        <v>97.561449999999994</v>
      </c>
      <c r="C1227" s="5">
        <v>99.356449999999995</v>
      </c>
      <c r="D1227" s="5">
        <v>97.416560000000004</v>
      </c>
      <c r="E1227" s="5">
        <v>48.385199999999998</v>
      </c>
      <c r="F1227" s="5">
        <v>22.098369999999999</v>
      </c>
      <c r="G1227" s="5">
        <v>21.818490000000001</v>
      </c>
      <c r="H1227" s="5">
        <v>14.00639</v>
      </c>
      <c r="I1227" s="5">
        <v>4.9736739999999999</v>
      </c>
    </row>
    <row r="1228" spans="1:9" x14ac:dyDescent="0.35">
      <c r="A1228" s="6">
        <v>0.42895833333333333</v>
      </c>
      <c r="B1228" s="5">
        <v>97.609970000000004</v>
      </c>
      <c r="C1228" s="5">
        <v>99.400670000000005</v>
      </c>
      <c r="D1228" s="5">
        <v>97.423770000000005</v>
      </c>
      <c r="E1228" s="5">
        <v>48.489420000000003</v>
      </c>
      <c r="F1228" s="5">
        <v>22.111910000000002</v>
      </c>
      <c r="G1228" s="5">
        <v>21.828199999999999</v>
      </c>
      <c r="H1228" s="5">
        <v>14.22874</v>
      </c>
      <c r="I1228" s="5">
        <v>4.9782019999999996</v>
      </c>
    </row>
    <row r="1229" spans="1:9" x14ac:dyDescent="0.35">
      <c r="A1229" s="6">
        <v>0.42896990740740737</v>
      </c>
      <c r="B1229" s="5">
        <v>97.576070000000001</v>
      </c>
      <c r="C1229" s="5">
        <v>99.37773</v>
      </c>
      <c r="D1229" s="5">
        <v>97.426299999999998</v>
      </c>
      <c r="E1229" s="5">
        <v>48.604179999999999</v>
      </c>
      <c r="F1229" s="5">
        <v>22.133330000000001</v>
      </c>
      <c r="G1229" s="5">
        <v>21.810310000000001</v>
      </c>
      <c r="H1229" s="5">
        <v>15.33168</v>
      </c>
      <c r="I1229" s="5">
        <v>4.9798479999999996</v>
      </c>
    </row>
    <row r="1230" spans="1:9" x14ac:dyDescent="0.35">
      <c r="A1230" s="6">
        <v>0.42898148148148146</v>
      </c>
      <c r="B1230" s="5">
        <v>97.548490000000001</v>
      </c>
      <c r="C1230" s="5">
        <v>99.41198</v>
      </c>
      <c r="D1230" s="5">
        <v>97.478880000000004</v>
      </c>
      <c r="E1230" s="5">
        <v>48.66431</v>
      </c>
      <c r="F1230" s="5">
        <v>22.173210000000001</v>
      </c>
      <c r="G1230" s="5">
        <v>21.821359999999999</v>
      </c>
      <c r="H1230" s="5">
        <v>15.787280000000001</v>
      </c>
      <c r="I1230" s="5">
        <v>4.9842399999999998</v>
      </c>
    </row>
    <row r="1231" spans="1:9" x14ac:dyDescent="0.35">
      <c r="A1231" s="6">
        <v>0.4289930555555555</v>
      </c>
      <c r="B1231" s="5">
        <v>97.604439999999997</v>
      </c>
      <c r="C1231" s="5">
        <v>99.428020000000004</v>
      </c>
      <c r="D1231" s="5">
        <v>97.465800000000002</v>
      </c>
      <c r="E1231" s="5">
        <v>48.806629999999998</v>
      </c>
      <c r="F1231" s="5">
        <v>22.14837</v>
      </c>
      <c r="G1231" s="5">
        <v>21.818200000000001</v>
      </c>
      <c r="H1231" s="5">
        <v>15.330909999999999</v>
      </c>
      <c r="I1231" s="5">
        <v>4.9849709999999998</v>
      </c>
    </row>
    <row r="1232" spans="1:9" x14ac:dyDescent="0.35">
      <c r="A1232" s="6">
        <v>0.42900462962962965</v>
      </c>
      <c r="B1232" s="5">
        <v>97.587519999999998</v>
      </c>
      <c r="C1232" s="5">
        <v>99.39725</v>
      </c>
      <c r="D1232" s="5">
        <v>97.471869999999996</v>
      </c>
      <c r="E1232" s="5">
        <v>48.87838</v>
      </c>
      <c r="F1232" s="5">
        <v>22.152080000000002</v>
      </c>
      <c r="G1232" s="5">
        <v>21.83297</v>
      </c>
      <c r="H1232" s="5">
        <v>14.71808</v>
      </c>
      <c r="I1232" s="5">
        <v>4.9881739999999999</v>
      </c>
    </row>
    <row r="1233" spans="1:9" x14ac:dyDescent="0.35">
      <c r="A1233" s="6">
        <v>0.42901620370370369</v>
      </c>
      <c r="B1233" s="5">
        <v>97.652159999999995</v>
      </c>
      <c r="C1233" s="5">
        <v>99.417829999999995</v>
      </c>
      <c r="D1233" s="5">
        <v>97.513379999999998</v>
      </c>
      <c r="E1233" s="5">
        <v>48.93732</v>
      </c>
      <c r="F1233" s="5">
        <v>22.163689999999999</v>
      </c>
      <c r="G1233" s="5">
        <v>21.867180000000001</v>
      </c>
      <c r="H1233" s="5">
        <v>14.37393</v>
      </c>
      <c r="I1233" s="5">
        <v>4.9876699999999996</v>
      </c>
    </row>
    <row r="1234" spans="1:9" x14ac:dyDescent="0.35">
      <c r="A1234" s="6">
        <v>0.42902777777777779</v>
      </c>
      <c r="B1234" s="5">
        <v>97.623519999999999</v>
      </c>
      <c r="C1234" s="5">
        <v>99.404269999999997</v>
      </c>
      <c r="D1234" s="5">
        <v>97.518280000000004</v>
      </c>
      <c r="E1234" s="5">
        <v>49.105559999999997</v>
      </c>
      <c r="F1234" s="5">
        <v>22.181100000000001</v>
      </c>
      <c r="G1234" s="5">
        <v>21.82311</v>
      </c>
      <c r="H1234" s="5">
        <v>14.375769999999999</v>
      </c>
      <c r="I1234" s="5">
        <v>4.9896830000000003</v>
      </c>
    </row>
    <row r="1235" spans="1:9" x14ac:dyDescent="0.35">
      <c r="A1235" s="6">
        <v>0.42903935185185182</v>
      </c>
      <c r="B1235" s="5">
        <v>97.596440000000001</v>
      </c>
      <c r="C1235" s="5">
        <v>99.448359999999994</v>
      </c>
      <c r="D1235" s="5">
        <v>97.528700000000001</v>
      </c>
      <c r="E1235" s="5">
        <v>49.151049999999998</v>
      </c>
      <c r="F1235" s="5">
        <v>22.185860000000002</v>
      </c>
      <c r="G1235" s="5">
        <v>21.837700000000002</v>
      </c>
      <c r="H1235" s="5">
        <v>14.672140000000001</v>
      </c>
      <c r="I1235" s="5">
        <v>4.9909179999999997</v>
      </c>
    </row>
    <row r="1236" spans="1:9" x14ac:dyDescent="0.35">
      <c r="A1236" s="6">
        <v>0.42905092592592592</v>
      </c>
      <c r="B1236" s="5">
        <v>97.569879999999998</v>
      </c>
      <c r="C1236" s="5">
        <v>99.436179999999993</v>
      </c>
      <c r="D1236" s="5">
        <v>97.523529999999994</v>
      </c>
      <c r="E1236" s="5">
        <v>49.247059999999998</v>
      </c>
      <c r="F1236" s="5">
        <v>22.18036</v>
      </c>
      <c r="G1236" s="5">
        <v>21.82713</v>
      </c>
      <c r="H1236" s="5">
        <v>16.204750000000001</v>
      </c>
      <c r="I1236" s="5">
        <v>4.990094</v>
      </c>
    </row>
    <row r="1237" spans="1:9" x14ac:dyDescent="0.35">
      <c r="A1237" s="6">
        <v>0.42906249999999996</v>
      </c>
      <c r="B1237" s="5">
        <v>97.616290000000006</v>
      </c>
      <c r="C1237" s="5">
        <v>99.413229999999999</v>
      </c>
      <c r="D1237" s="5">
        <v>97.532579999999996</v>
      </c>
      <c r="E1237" s="5">
        <v>49.32058</v>
      </c>
      <c r="F1237" s="5">
        <v>22.158629999999999</v>
      </c>
      <c r="G1237" s="5">
        <v>21.80913</v>
      </c>
      <c r="H1237" s="5">
        <v>17.502279999999999</v>
      </c>
      <c r="I1237" s="5">
        <v>4.9860689999999996</v>
      </c>
    </row>
    <row r="1238" spans="1:9" x14ac:dyDescent="0.35">
      <c r="A1238" s="6">
        <v>0.42907407407407411</v>
      </c>
      <c r="B1238" s="5">
        <v>97.584339999999997</v>
      </c>
      <c r="C1238" s="5">
        <v>99.418660000000003</v>
      </c>
      <c r="D1238" s="5">
        <v>97.528239999999997</v>
      </c>
      <c r="E1238" s="5">
        <v>49.436750000000004</v>
      </c>
      <c r="F1238" s="5">
        <v>22.171430000000001</v>
      </c>
      <c r="G1238" s="5">
        <v>21.839780000000001</v>
      </c>
      <c r="H1238" s="5">
        <v>17.619779999999999</v>
      </c>
      <c r="I1238" s="5">
        <v>4.9851549999999998</v>
      </c>
    </row>
    <row r="1239" spans="1:9" x14ac:dyDescent="0.35">
      <c r="A1239" s="6">
        <v>0.42908564814814815</v>
      </c>
      <c r="B1239" s="5">
        <v>97.648690000000002</v>
      </c>
      <c r="C1239" s="5">
        <v>99.467600000000004</v>
      </c>
      <c r="D1239" s="5">
        <v>97.529160000000005</v>
      </c>
      <c r="E1239" s="5">
        <v>49.480179999999997</v>
      </c>
      <c r="F1239" s="5">
        <v>22.1631</v>
      </c>
      <c r="G1239" s="5">
        <v>21.861650000000001</v>
      </c>
      <c r="H1239" s="5">
        <v>17.413460000000001</v>
      </c>
      <c r="I1239" s="5">
        <v>4.9819069999999996</v>
      </c>
    </row>
    <row r="1240" spans="1:9" x14ac:dyDescent="0.35">
      <c r="A1240" s="6">
        <v>0.42909722222222224</v>
      </c>
      <c r="B1240" s="5">
        <v>97.637860000000003</v>
      </c>
      <c r="C1240" s="5">
        <v>99.439149999999998</v>
      </c>
      <c r="D1240" s="5">
        <v>97.551749999999998</v>
      </c>
      <c r="E1240" s="5">
        <v>49.629759999999997</v>
      </c>
      <c r="F1240" s="5">
        <v>22.202089999999998</v>
      </c>
      <c r="G1240" s="5">
        <v>21.814229999999998</v>
      </c>
      <c r="H1240" s="5">
        <v>16.765270000000001</v>
      </c>
      <c r="I1240" s="5">
        <v>4.9807639999999997</v>
      </c>
    </row>
    <row r="1241" spans="1:9" x14ac:dyDescent="0.35">
      <c r="A1241" s="6">
        <v>0.42910879629629628</v>
      </c>
      <c r="B1241" s="5">
        <v>97.597639999999998</v>
      </c>
      <c r="C1241" s="5">
        <v>99.431380000000004</v>
      </c>
      <c r="D1241" s="5">
        <v>97.554789999999997</v>
      </c>
      <c r="E1241" s="5">
        <v>49.64358</v>
      </c>
      <c r="F1241" s="5">
        <v>22.179020000000001</v>
      </c>
      <c r="G1241" s="5">
        <v>21.826979999999999</v>
      </c>
      <c r="H1241" s="5">
        <v>15.728070000000001</v>
      </c>
      <c r="I1241" s="5">
        <v>4.981312</v>
      </c>
    </row>
    <row r="1242" spans="1:9" x14ac:dyDescent="0.35">
      <c r="A1242" s="6">
        <v>0.42912037037037037</v>
      </c>
      <c r="B1242" s="5">
        <v>97.592619999999997</v>
      </c>
      <c r="C1242" s="5">
        <v>99.422740000000005</v>
      </c>
      <c r="D1242" s="5">
        <v>97.578550000000007</v>
      </c>
      <c r="E1242" s="5">
        <v>49.764969999999998</v>
      </c>
      <c r="F1242" s="5">
        <v>22.192270000000001</v>
      </c>
      <c r="G1242" s="5">
        <v>21.839970000000001</v>
      </c>
      <c r="H1242" s="5">
        <v>15.025650000000001</v>
      </c>
      <c r="I1242" s="5">
        <v>4.980855</v>
      </c>
    </row>
    <row r="1243" spans="1:9" x14ac:dyDescent="0.35">
      <c r="A1243" s="6">
        <v>0.42913194444444441</v>
      </c>
      <c r="B1243" s="5">
        <v>97.647620000000003</v>
      </c>
      <c r="C1243" s="5">
        <v>99.452420000000004</v>
      </c>
      <c r="D1243" s="5">
        <v>97.626289999999997</v>
      </c>
      <c r="E1243" s="5">
        <v>49.859729999999999</v>
      </c>
      <c r="F1243" s="5">
        <v>22.196729999999999</v>
      </c>
      <c r="G1243" s="5">
        <v>21.829260000000001</v>
      </c>
      <c r="H1243" s="5">
        <v>15.9495</v>
      </c>
      <c r="I1243" s="5">
        <v>4.9832789999999996</v>
      </c>
    </row>
    <row r="1244" spans="1:9" x14ac:dyDescent="0.35">
      <c r="A1244" s="6">
        <v>0.42914351851851856</v>
      </c>
      <c r="B1244" s="5">
        <v>97.646450000000002</v>
      </c>
      <c r="C1244" s="5">
        <v>99.458100000000002</v>
      </c>
      <c r="D1244" s="5">
        <v>97.591719999999995</v>
      </c>
      <c r="E1244" s="5">
        <v>49.95861</v>
      </c>
      <c r="F1244" s="5">
        <v>22.19763</v>
      </c>
      <c r="G1244" s="5">
        <v>21.847259999999999</v>
      </c>
      <c r="H1244" s="5">
        <v>16.293949999999999</v>
      </c>
      <c r="I1244" s="5">
        <v>4.9821819999999999</v>
      </c>
    </row>
    <row r="1245" spans="1:9" x14ac:dyDescent="0.35">
      <c r="A1245" s="6">
        <v>0.4291550925925926</v>
      </c>
      <c r="B1245" s="5">
        <v>97.646119999999996</v>
      </c>
      <c r="C1245" s="5">
        <v>99.432749999999999</v>
      </c>
      <c r="D1245" s="5">
        <v>97.620930000000001</v>
      </c>
      <c r="E1245" s="5">
        <v>50.038730000000001</v>
      </c>
      <c r="F1245" s="5">
        <v>22.2134</v>
      </c>
      <c r="G1245" s="5">
        <v>21.814640000000001</v>
      </c>
      <c r="H1245" s="5">
        <v>14.833600000000001</v>
      </c>
      <c r="I1245" s="5">
        <v>4.9824099999999998</v>
      </c>
    </row>
    <row r="1246" spans="1:9" x14ac:dyDescent="0.35">
      <c r="A1246" s="6">
        <v>0.4291666666666667</v>
      </c>
      <c r="B1246" s="5">
        <v>97.615099999999998</v>
      </c>
      <c r="C1246" s="5">
        <v>99.466840000000005</v>
      </c>
      <c r="D1246" s="5">
        <v>97.597080000000005</v>
      </c>
      <c r="E1246" s="5">
        <v>50.123370000000001</v>
      </c>
      <c r="F1246" s="5">
        <v>22.19257</v>
      </c>
      <c r="G1246" s="5">
        <v>21.802140000000001</v>
      </c>
      <c r="H1246" s="5">
        <v>14.45815</v>
      </c>
      <c r="I1246" s="5">
        <v>4.9819529999999999</v>
      </c>
    </row>
    <row r="1247" spans="1:9" x14ac:dyDescent="0.35">
      <c r="A1247" s="6">
        <v>0.42917824074074074</v>
      </c>
      <c r="B1247" s="5">
        <v>97.568389999999994</v>
      </c>
      <c r="C1247" s="5">
        <v>99.427440000000004</v>
      </c>
      <c r="D1247" s="5">
        <v>97.586650000000006</v>
      </c>
      <c r="E1247" s="5">
        <v>50.17089</v>
      </c>
      <c r="F1247" s="5">
        <v>22.189450000000001</v>
      </c>
      <c r="G1247" s="5">
        <v>21.8505</v>
      </c>
      <c r="H1247" s="5">
        <v>15.533250000000001</v>
      </c>
      <c r="I1247" s="5">
        <v>4.9804430000000002</v>
      </c>
    </row>
    <row r="1248" spans="1:9" x14ac:dyDescent="0.35">
      <c r="A1248" s="6">
        <v>0.42918981481481483</v>
      </c>
      <c r="B1248" s="5">
        <v>97.561610000000002</v>
      </c>
      <c r="C1248" s="5">
        <v>99.374179999999996</v>
      </c>
      <c r="D1248" s="5">
        <v>97.580860000000001</v>
      </c>
      <c r="E1248" s="5">
        <v>50.28857</v>
      </c>
      <c r="F1248" s="5">
        <v>22.21058</v>
      </c>
      <c r="G1248" s="5">
        <v>21.83268</v>
      </c>
      <c r="H1248" s="5">
        <v>15.88031</v>
      </c>
      <c r="I1248" s="5">
        <v>4.9805799999999998</v>
      </c>
    </row>
    <row r="1249" spans="1:9" x14ac:dyDescent="0.35">
      <c r="A1249" s="6">
        <v>0.42920138888888887</v>
      </c>
      <c r="B1249" s="5">
        <v>97.642070000000004</v>
      </c>
      <c r="C1249" s="5">
        <v>99.457089999999994</v>
      </c>
      <c r="D1249" s="5">
        <v>97.640810000000002</v>
      </c>
      <c r="E1249" s="5">
        <v>50.390799999999999</v>
      </c>
      <c r="F1249" s="5">
        <v>22.195550000000001</v>
      </c>
      <c r="G1249" s="5">
        <v>21.828520000000001</v>
      </c>
      <c r="H1249" s="5">
        <v>16.12368</v>
      </c>
      <c r="I1249" s="5">
        <v>4.981541</v>
      </c>
    </row>
    <row r="1250" spans="1:9" x14ac:dyDescent="0.35">
      <c r="A1250" s="6">
        <v>0.42921296296296302</v>
      </c>
      <c r="B1250" s="5">
        <v>97.638000000000005</v>
      </c>
      <c r="C1250" s="5">
        <v>99.420929999999998</v>
      </c>
      <c r="D1250" s="5">
        <v>97.652090000000001</v>
      </c>
      <c r="E1250" s="5">
        <v>50.43506</v>
      </c>
      <c r="F1250" s="5">
        <v>22.189450000000001</v>
      </c>
      <c r="G1250" s="5">
        <v>21.848459999999999</v>
      </c>
      <c r="H1250" s="5">
        <v>16.110340000000001</v>
      </c>
      <c r="I1250" s="5">
        <v>4.9830509999999997</v>
      </c>
    </row>
    <row r="1251" spans="1:9" x14ac:dyDescent="0.35">
      <c r="A1251" s="6">
        <v>0.42922453703703706</v>
      </c>
      <c r="B1251" s="5">
        <v>97.631029999999996</v>
      </c>
      <c r="C1251" s="5">
        <v>99.402519999999996</v>
      </c>
      <c r="D1251" s="5">
        <v>97.629339999999999</v>
      </c>
      <c r="E1251" s="5">
        <v>50.552799999999998</v>
      </c>
      <c r="F1251" s="5">
        <v>22.213249999999999</v>
      </c>
      <c r="G1251" s="5">
        <v>21.812010000000001</v>
      </c>
      <c r="H1251" s="5">
        <v>16.01155</v>
      </c>
      <c r="I1251" s="5">
        <v>4.9818610000000003</v>
      </c>
    </row>
    <row r="1252" spans="1:9" x14ac:dyDescent="0.35">
      <c r="A1252" s="6">
        <v>0.4292361111111111</v>
      </c>
      <c r="B1252" s="5">
        <v>97.587010000000006</v>
      </c>
      <c r="C1252" s="5">
        <v>99.412689999999998</v>
      </c>
      <c r="D1252" s="5">
        <v>97.603139999999996</v>
      </c>
      <c r="E1252" s="5">
        <v>50.635039999999996</v>
      </c>
      <c r="F1252" s="5">
        <v>22.189900000000002</v>
      </c>
      <c r="G1252" s="5">
        <v>21.833100000000002</v>
      </c>
      <c r="H1252" s="5">
        <v>14.00516</v>
      </c>
      <c r="I1252" s="5">
        <v>4.9826839999999999</v>
      </c>
    </row>
    <row r="1253" spans="1:9" x14ac:dyDescent="0.35">
      <c r="A1253" s="6">
        <v>0.42924768518518519</v>
      </c>
      <c r="B1253" s="5">
        <v>97.593389999999999</v>
      </c>
      <c r="C1253" s="5">
        <v>99.422849999999997</v>
      </c>
      <c r="D1253" s="5">
        <v>97.635210000000001</v>
      </c>
      <c r="E1253" s="5">
        <v>50.699820000000003</v>
      </c>
      <c r="F1253" s="5">
        <v>22.197189999999999</v>
      </c>
      <c r="G1253" s="5">
        <v>21.79382</v>
      </c>
      <c r="H1253" s="5">
        <v>13.42746</v>
      </c>
      <c r="I1253" s="5">
        <v>4.9842849999999999</v>
      </c>
    </row>
    <row r="1254" spans="1:9" x14ac:dyDescent="0.35">
      <c r="A1254" s="6">
        <v>0.42925925925925923</v>
      </c>
      <c r="B1254" s="5">
        <v>97.575419999999994</v>
      </c>
      <c r="C1254" s="5">
        <v>99.386660000000006</v>
      </c>
      <c r="D1254" s="5">
        <v>97.645889999999994</v>
      </c>
      <c r="E1254" s="5">
        <v>50.753770000000003</v>
      </c>
      <c r="F1254" s="5">
        <v>22.166979999999999</v>
      </c>
      <c r="G1254" s="5">
        <v>21.782399999999999</v>
      </c>
      <c r="H1254" s="5">
        <v>14.608560000000001</v>
      </c>
      <c r="I1254" s="5">
        <v>4.9881739999999999</v>
      </c>
    </row>
    <row r="1255" spans="1:9" x14ac:dyDescent="0.35">
      <c r="A1255" s="6">
        <v>0.42927083333333332</v>
      </c>
      <c r="B1255" s="5">
        <v>97.540149999999997</v>
      </c>
      <c r="C1255" s="5">
        <v>99.383870000000002</v>
      </c>
      <c r="D1255" s="5">
        <v>97.617679999999993</v>
      </c>
      <c r="E1255" s="5">
        <v>50.859290000000001</v>
      </c>
      <c r="F1255" s="5">
        <v>22.171299999999999</v>
      </c>
      <c r="G1255" s="5">
        <v>21.805569999999999</v>
      </c>
      <c r="H1255" s="5">
        <v>15.15696</v>
      </c>
      <c r="I1255" s="5">
        <v>4.9876250000000004</v>
      </c>
    </row>
    <row r="1256" spans="1:9" x14ac:dyDescent="0.35">
      <c r="A1256" s="6">
        <v>0.42928240740740736</v>
      </c>
      <c r="B1256" s="5">
        <v>97.59666</v>
      </c>
      <c r="C1256" s="5">
        <v>99.396600000000007</v>
      </c>
      <c r="D1256" s="5">
        <v>97.633579999999995</v>
      </c>
      <c r="E1256" s="5">
        <v>50.958019999999998</v>
      </c>
      <c r="F1256" s="5">
        <v>22.186920000000001</v>
      </c>
      <c r="G1256" s="5">
        <v>21.785080000000001</v>
      </c>
      <c r="H1256" s="5">
        <v>15.340199999999999</v>
      </c>
      <c r="I1256" s="5">
        <v>4.9887230000000002</v>
      </c>
    </row>
    <row r="1257" spans="1:9" x14ac:dyDescent="0.35">
      <c r="A1257" s="6">
        <v>0.42929398148148151</v>
      </c>
      <c r="B1257" s="5">
        <v>97.543170000000003</v>
      </c>
      <c r="C1257" s="5">
        <v>99.397959999999998</v>
      </c>
      <c r="D1257" s="5">
        <v>97.602909999999994</v>
      </c>
      <c r="E1257" s="5">
        <v>51.036430000000003</v>
      </c>
      <c r="F1257" s="5">
        <v>22.18261</v>
      </c>
      <c r="G1257" s="5">
        <v>21.805160000000001</v>
      </c>
      <c r="H1257" s="5">
        <v>16.39236</v>
      </c>
      <c r="I1257" s="5">
        <v>4.9894999999999996</v>
      </c>
    </row>
    <row r="1258" spans="1:9" x14ac:dyDescent="0.35">
      <c r="A1258" s="6">
        <v>0.42930555555555555</v>
      </c>
      <c r="B1258" s="5">
        <v>97.525869999999998</v>
      </c>
      <c r="C1258" s="5">
        <v>99.401790000000005</v>
      </c>
      <c r="D1258" s="5">
        <v>97.642330000000001</v>
      </c>
      <c r="E1258" s="5">
        <v>51.122329999999998</v>
      </c>
      <c r="F1258" s="5">
        <v>22.214600000000001</v>
      </c>
      <c r="G1258" s="5">
        <v>21.83775</v>
      </c>
      <c r="H1258" s="5">
        <v>17.358160000000002</v>
      </c>
      <c r="I1258" s="5">
        <v>4.989134</v>
      </c>
    </row>
    <row r="1259" spans="1:9" x14ac:dyDescent="0.35">
      <c r="A1259" s="6">
        <v>0.42931712962962965</v>
      </c>
      <c r="B1259" s="5">
        <v>97.586560000000006</v>
      </c>
      <c r="C1259" s="5">
        <v>99.422970000000007</v>
      </c>
      <c r="D1259" s="5">
        <v>97.656409999999994</v>
      </c>
      <c r="E1259" s="5">
        <v>51.230699999999999</v>
      </c>
      <c r="F1259" s="5">
        <v>22.244509999999998</v>
      </c>
      <c r="G1259" s="5">
        <v>21.84638</v>
      </c>
      <c r="H1259" s="5">
        <v>15.643929999999999</v>
      </c>
      <c r="I1259" s="5">
        <v>4.9874869999999998</v>
      </c>
    </row>
    <row r="1260" spans="1:9" x14ac:dyDescent="0.35">
      <c r="A1260" s="6">
        <v>0.42932870370370368</v>
      </c>
      <c r="B1260" s="5">
        <v>97.59666</v>
      </c>
      <c r="C1260" s="5">
        <v>99.448520000000002</v>
      </c>
      <c r="D1260" s="5">
        <v>97.66498</v>
      </c>
      <c r="E1260" s="5">
        <v>51.330599999999997</v>
      </c>
      <c r="F1260" s="5">
        <v>22.229179999999999</v>
      </c>
      <c r="G1260" s="5">
        <v>21.807659999999998</v>
      </c>
      <c r="H1260" s="5">
        <v>14.226749999999999</v>
      </c>
      <c r="I1260" s="5">
        <v>4.9866640000000002</v>
      </c>
    </row>
    <row r="1261" spans="1:9" x14ac:dyDescent="0.35">
      <c r="A1261" s="6">
        <v>0.42934027777777778</v>
      </c>
      <c r="B1261" s="5">
        <v>97.628590000000003</v>
      </c>
      <c r="C1261" s="5">
        <v>99.463579999999993</v>
      </c>
      <c r="D1261" s="5">
        <v>97.691990000000004</v>
      </c>
      <c r="E1261" s="5">
        <v>51.377009999999999</v>
      </c>
      <c r="F1261" s="5">
        <v>22.22992</v>
      </c>
      <c r="G1261" s="5">
        <v>21.841170000000002</v>
      </c>
      <c r="H1261" s="5">
        <v>14.020960000000001</v>
      </c>
      <c r="I1261" s="5">
        <v>4.9845600000000001</v>
      </c>
    </row>
    <row r="1262" spans="1:9" x14ac:dyDescent="0.35">
      <c r="A1262" s="6">
        <v>0.42935185185185182</v>
      </c>
      <c r="B1262" s="5">
        <v>97.635559999999998</v>
      </c>
      <c r="C1262" s="5">
        <v>99.453670000000002</v>
      </c>
      <c r="D1262" s="5">
        <v>97.675939999999997</v>
      </c>
      <c r="E1262" s="5">
        <v>51.474240000000002</v>
      </c>
      <c r="F1262" s="5">
        <v>22.226949999999999</v>
      </c>
      <c r="G1262" s="5">
        <v>21.839089999999999</v>
      </c>
      <c r="H1262" s="5">
        <v>13.88428</v>
      </c>
      <c r="I1262" s="5">
        <v>4.9807639999999997</v>
      </c>
    </row>
    <row r="1263" spans="1:9" x14ac:dyDescent="0.35">
      <c r="A1263" s="6">
        <v>0.42936342592592597</v>
      </c>
      <c r="B1263" s="5">
        <v>97.568309999999997</v>
      </c>
      <c r="C1263" s="5">
        <v>99.422330000000002</v>
      </c>
      <c r="D1263" s="5">
        <v>97.694940000000003</v>
      </c>
      <c r="E1263" s="5">
        <v>51.55809</v>
      </c>
      <c r="F1263" s="5">
        <v>22.245989999999999</v>
      </c>
      <c r="G1263" s="5">
        <v>21.834140000000001</v>
      </c>
      <c r="H1263" s="5">
        <v>13.898860000000001</v>
      </c>
      <c r="I1263" s="5">
        <v>4.9788420000000002</v>
      </c>
    </row>
    <row r="1264" spans="1:9" x14ac:dyDescent="0.35">
      <c r="A1264" s="6">
        <v>0.42937500000000001</v>
      </c>
      <c r="B1264" s="5">
        <v>97.597740000000002</v>
      </c>
      <c r="C1264" s="5">
        <v>99.426550000000006</v>
      </c>
      <c r="D1264" s="5">
        <v>97.691990000000004</v>
      </c>
      <c r="E1264" s="5">
        <v>51.605870000000003</v>
      </c>
      <c r="F1264" s="5">
        <v>22.179929999999999</v>
      </c>
      <c r="G1264" s="5">
        <v>21.810479999999998</v>
      </c>
      <c r="H1264" s="5">
        <v>16.070609999999999</v>
      </c>
      <c r="I1264" s="5">
        <v>4.9786590000000004</v>
      </c>
    </row>
    <row r="1265" spans="1:9" x14ac:dyDescent="0.35">
      <c r="A1265" s="6">
        <v>0.4293865740740741</v>
      </c>
      <c r="B1265" s="5">
        <v>97.54571</v>
      </c>
      <c r="C1265" s="5">
        <v>99.429050000000004</v>
      </c>
      <c r="D1265" s="5">
        <v>97.691029999999998</v>
      </c>
      <c r="E1265" s="5">
        <v>51.710050000000003</v>
      </c>
      <c r="F1265" s="5">
        <v>22.209250000000001</v>
      </c>
      <c r="G1265" s="5">
        <v>21.80264</v>
      </c>
      <c r="H1265" s="5">
        <v>16.45617</v>
      </c>
      <c r="I1265" s="5">
        <v>4.9774700000000003</v>
      </c>
    </row>
    <row r="1266" spans="1:9" x14ac:dyDescent="0.35">
      <c r="A1266" s="6">
        <v>0.42939814814814814</v>
      </c>
      <c r="B1266" s="5">
        <v>97.583870000000005</v>
      </c>
      <c r="C1266" s="5">
        <v>99.406030000000001</v>
      </c>
      <c r="D1266" s="5">
        <v>97.693659999999994</v>
      </c>
      <c r="E1266" s="5">
        <v>51.799759999999999</v>
      </c>
      <c r="F1266" s="5">
        <v>22.212520000000001</v>
      </c>
      <c r="G1266" s="5">
        <v>21.7913</v>
      </c>
      <c r="H1266" s="5">
        <v>15.01238</v>
      </c>
      <c r="I1266" s="5">
        <v>4.9769209999999999</v>
      </c>
    </row>
    <row r="1267" spans="1:9" x14ac:dyDescent="0.35">
      <c r="A1267" s="6">
        <v>0.42940972222222223</v>
      </c>
      <c r="B1267" s="5">
        <v>97.563670000000002</v>
      </c>
      <c r="C1267" s="5">
        <v>99.418080000000003</v>
      </c>
      <c r="D1267" s="5">
        <v>97.687290000000004</v>
      </c>
      <c r="E1267" s="5">
        <v>51.861800000000002</v>
      </c>
      <c r="F1267" s="5">
        <v>22.197939999999999</v>
      </c>
      <c r="G1267" s="5">
        <v>21.829529999999998</v>
      </c>
      <c r="H1267" s="5">
        <v>14.383599999999999</v>
      </c>
      <c r="I1267" s="5">
        <v>4.977881</v>
      </c>
    </row>
    <row r="1268" spans="1:9" x14ac:dyDescent="0.35">
      <c r="A1268" s="6">
        <v>0.42942129629629627</v>
      </c>
      <c r="B1268" s="5">
        <v>97.575379999999996</v>
      </c>
      <c r="C1268" s="5">
        <v>99.429190000000006</v>
      </c>
      <c r="D1268" s="5">
        <v>97.686809999999994</v>
      </c>
      <c r="E1268" s="5">
        <v>51.965649999999997</v>
      </c>
      <c r="F1268" s="5">
        <v>22.237220000000001</v>
      </c>
      <c r="G1268" s="5">
        <v>21.810639999999999</v>
      </c>
      <c r="H1268" s="5">
        <v>14.646979999999999</v>
      </c>
      <c r="I1268" s="5">
        <v>4.980397</v>
      </c>
    </row>
    <row r="1269" spans="1:9" x14ac:dyDescent="0.35">
      <c r="A1269" s="6">
        <v>0.42943287037037042</v>
      </c>
      <c r="B1269" s="5">
        <v>97.534739999999999</v>
      </c>
      <c r="C1269" s="5">
        <v>99.396079999999998</v>
      </c>
      <c r="D1269" s="5">
        <v>97.704620000000006</v>
      </c>
      <c r="E1269" s="5">
        <v>52.034379999999999</v>
      </c>
      <c r="F1269" s="5">
        <v>22.204039999999999</v>
      </c>
      <c r="G1269" s="5">
        <v>21.80443</v>
      </c>
      <c r="H1269" s="5">
        <v>15.99559</v>
      </c>
      <c r="I1269" s="5">
        <v>4.9825020000000002</v>
      </c>
    </row>
    <row r="1270" spans="1:9" x14ac:dyDescent="0.35">
      <c r="A1270" s="6">
        <v>0.42944444444444446</v>
      </c>
      <c r="B1270" s="5">
        <v>97.554320000000004</v>
      </c>
      <c r="C1270" s="5">
        <v>99.404820000000001</v>
      </c>
      <c r="D1270" s="5">
        <v>97.698830000000001</v>
      </c>
      <c r="E1270" s="5">
        <v>52.090069999999997</v>
      </c>
      <c r="F1270" s="5">
        <v>22.190650000000002</v>
      </c>
      <c r="G1270" s="5">
        <v>21.785640000000001</v>
      </c>
      <c r="H1270" s="5">
        <v>16.68535</v>
      </c>
      <c r="I1270" s="5">
        <v>4.9840559999999998</v>
      </c>
    </row>
    <row r="1271" spans="1:9" x14ac:dyDescent="0.35">
      <c r="A1271" s="6">
        <v>0.4294560185185185</v>
      </c>
      <c r="B1271" s="5">
        <v>97.552310000000006</v>
      </c>
      <c r="C1271" s="5">
        <v>99.380740000000003</v>
      </c>
      <c r="D1271" s="5">
        <v>97.688810000000004</v>
      </c>
      <c r="E1271" s="5">
        <v>52.227989999999998</v>
      </c>
      <c r="F1271" s="5">
        <v>22.235430000000001</v>
      </c>
      <c r="G1271" s="5">
        <v>21.776610000000002</v>
      </c>
      <c r="H1271" s="5">
        <v>16.761130000000001</v>
      </c>
      <c r="I1271" s="5">
        <v>4.9805799999999998</v>
      </c>
    </row>
    <row r="1272" spans="1:9" x14ac:dyDescent="0.35">
      <c r="A1272" s="6">
        <v>0.4294675925925926</v>
      </c>
      <c r="B1272" s="5">
        <v>97.593609999999998</v>
      </c>
      <c r="C1272" s="5">
        <v>99.378069999999994</v>
      </c>
      <c r="D1272" s="5">
        <v>97.689170000000004</v>
      </c>
      <c r="E1272" s="5">
        <v>52.260350000000003</v>
      </c>
      <c r="F1272" s="5">
        <v>22.21237</v>
      </c>
      <c r="G1272" s="5">
        <v>21.791149999999998</v>
      </c>
      <c r="H1272" s="5">
        <v>15.8942</v>
      </c>
      <c r="I1272" s="5">
        <v>4.9761430000000004</v>
      </c>
    </row>
    <row r="1273" spans="1:9" x14ac:dyDescent="0.35">
      <c r="A1273" s="6">
        <v>0.42947916666666663</v>
      </c>
      <c r="B1273" s="5">
        <v>97.591040000000007</v>
      </c>
      <c r="C1273" s="5">
        <v>99.397739999999999</v>
      </c>
      <c r="D1273" s="5">
        <v>97.683959999999999</v>
      </c>
      <c r="E1273" s="5">
        <v>52.38946</v>
      </c>
      <c r="F1273" s="5">
        <v>22.204339999999998</v>
      </c>
      <c r="G1273" s="5">
        <v>21.77805</v>
      </c>
      <c r="H1273" s="5">
        <v>15.049810000000001</v>
      </c>
      <c r="I1273" s="5">
        <v>4.9735360000000002</v>
      </c>
    </row>
    <row r="1274" spans="1:9" x14ac:dyDescent="0.35">
      <c r="A1274" s="6">
        <v>0.42949074074074073</v>
      </c>
      <c r="B1274" s="5">
        <v>97.572199999999995</v>
      </c>
      <c r="C1274" s="5">
        <v>99.39649</v>
      </c>
      <c r="D1274" s="5">
        <v>97.725530000000006</v>
      </c>
      <c r="E1274" s="5">
        <v>52.495669999999997</v>
      </c>
      <c r="F1274" s="5">
        <v>22.24615</v>
      </c>
      <c r="G1274" s="5">
        <v>21.805319999999998</v>
      </c>
      <c r="H1274" s="5">
        <v>14.27952</v>
      </c>
      <c r="I1274" s="5">
        <v>4.9742230000000003</v>
      </c>
    </row>
    <row r="1275" spans="1:9" x14ac:dyDescent="0.35">
      <c r="A1275" s="6">
        <v>0.42950231481481477</v>
      </c>
      <c r="B1275" s="5">
        <v>97.543610000000001</v>
      </c>
      <c r="C1275" s="5">
        <v>99.396900000000002</v>
      </c>
      <c r="D1275" s="5">
        <v>97.722369999999998</v>
      </c>
      <c r="E1275" s="5">
        <v>52.543199999999999</v>
      </c>
      <c r="F1275" s="5">
        <v>22.213270000000001</v>
      </c>
      <c r="G1275" s="5">
        <v>21.76426</v>
      </c>
      <c r="H1275" s="5">
        <v>14.415660000000001</v>
      </c>
      <c r="I1275" s="5">
        <v>4.974863</v>
      </c>
    </row>
    <row r="1276" spans="1:9" x14ac:dyDescent="0.35">
      <c r="A1276" s="6">
        <v>0.42951388888888892</v>
      </c>
      <c r="B1276" s="5">
        <v>97.505290000000002</v>
      </c>
      <c r="C1276" s="5">
        <v>99.31832</v>
      </c>
      <c r="D1276" s="5">
        <v>97.690299999999993</v>
      </c>
      <c r="E1276" s="5">
        <v>52.593850000000003</v>
      </c>
      <c r="F1276" s="5">
        <v>22.212820000000001</v>
      </c>
      <c r="G1276" s="5">
        <v>21.794460000000001</v>
      </c>
      <c r="H1276" s="5">
        <v>14.68426</v>
      </c>
      <c r="I1276" s="5">
        <v>4.9710660000000004</v>
      </c>
    </row>
    <row r="1277" spans="1:9" x14ac:dyDescent="0.35">
      <c r="A1277" s="6">
        <v>0.42952546296296296</v>
      </c>
      <c r="B1277" s="5">
        <v>97.55641</v>
      </c>
      <c r="C1277" s="5">
        <v>99.366320000000002</v>
      </c>
      <c r="D1277" s="5">
        <v>97.706149999999994</v>
      </c>
      <c r="E1277" s="5">
        <v>52.68974</v>
      </c>
      <c r="F1277" s="5">
        <v>22.200320000000001</v>
      </c>
      <c r="G1277" s="5">
        <v>21.756630000000001</v>
      </c>
      <c r="H1277" s="5">
        <v>14.933070000000001</v>
      </c>
      <c r="I1277" s="5">
        <v>4.9709289999999999</v>
      </c>
    </row>
    <row r="1278" spans="1:9" x14ac:dyDescent="0.35">
      <c r="A1278" s="6">
        <v>0.42953703703703705</v>
      </c>
      <c r="B1278" s="5">
        <v>97.583789999999993</v>
      </c>
      <c r="C1278" s="5">
        <v>99.357249999999993</v>
      </c>
      <c r="D1278" s="5">
        <v>97.750969999999995</v>
      </c>
      <c r="E1278" s="5">
        <v>52.770440000000001</v>
      </c>
      <c r="F1278" s="5">
        <v>22.257010000000001</v>
      </c>
      <c r="G1278" s="5">
        <v>21.76333</v>
      </c>
      <c r="H1278" s="5">
        <v>15.62161</v>
      </c>
      <c r="I1278" s="5">
        <v>4.9705630000000003</v>
      </c>
    </row>
    <row r="1279" spans="1:9" x14ac:dyDescent="0.35">
      <c r="A1279" s="6">
        <v>0.42954861111111109</v>
      </c>
      <c r="B1279" s="5">
        <v>97.546459999999996</v>
      </c>
      <c r="C1279" s="5">
        <v>99.371219999999994</v>
      </c>
      <c r="D1279" s="5">
        <v>97.736670000000004</v>
      </c>
      <c r="E1279" s="5">
        <v>52.901449999999997</v>
      </c>
      <c r="F1279" s="5">
        <v>22.239899999999999</v>
      </c>
      <c r="G1279" s="5">
        <v>21.802600000000002</v>
      </c>
      <c r="H1279" s="5">
        <v>15.875640000000001</v>
      </c>
      <c r="I1279" s="5">
        <v>4.9727129999999997</v>
      </c>
    </row>
    <row r="1280" spans="1:9" x14ac:dyDescent="0.35">
      <c r="A1280" s="6">
        <v>0.42956018518518518</v>
      </c>
      <c r="B1280" s="5">
        <v>97.559269999999998</v>
      </c>
      <c r="C1280" s="5">
        <v>99.393690000000007</v>
      </c>
      <c r="D1280" s="5">
        <v>97.757999999999996</v>
      </c>
      <c r="E1280" s="5">
        <v>52.965049999999998</v>
      </c>
      <c r="F1280" s="5">
        <v>22.259540000000001</v>
      </c>
      <c r="G1280" s="5">
        <v>21.78951</v>
      </c>
      <c r="H1280" s="5">
        <v>15.613250000000001</v>
      </c>
      <c r="I1280" s="5">
        <v>4.9747250000000003</v>
      </c>
    </row>
    <row r="1281" spans="1:9" x14ac:dyDescent="0.35">
      <c r="A1281" s="6">
        <v>0.42957175925925922</v>
      </c>
      <c r="B1281" s="5">
        <v>97.537369999999996</v>
      </c>
      <c r="C1281" s="5">
        <v>99.343450000000004</v>
      </c>
      <c r="D1281" s="5">
        <v>97.751679999999993</v>
      </c>
      <c r="E1281" s="5">
        <v>53.042470000000002</v>
      </c>
      <c r="F1281" s="5">
        <v>22.2393</v>
      </c>
      <c r="G1281" s="5">
        <v>21.789809999999999</v>
      </c>
      <c r="H1281" s="5">
        <v>15.25874</v>
      </c>
      <c r="I1281" s="5">
        <v>4.9754579999999997</v>
      </c>
    </row>
    <row r="1282" spans="1:9" x14ac:dyDescent="0.35">
      <c r="A1282" s="6">
        <v>0.42958333333333337</v>
      </c>
      <c r="B1282" s="5">
        <v>97.573679999999996</v>
      </c>
      <c r="C1282" s="5">
        <v>99.409189999999995</v>
      </c>
      <c r="D1282" s="5">
        <v>97.799620000000004</v>
      </c>
      <c r="E1282" s="5">
        <v>53.1813</v>
      </c>
      <c r="F1282" s="5">
        <v>22.293310000000002</v>
      </c>
      <c r="G1282" s="5">
        <v>21.830880000000001</v>
      </c>
      <c r="H1282" s="5">
        <v>14.85599</v>
      </c>
      <c r="I1282" s="5">
        <v>4.9774250000000002</v>
      </c>
    </row>
    <row r="1283" spans="1:9" x14ac:dyDescent="0.35">
      <c r="A1283" s="6">
        <v>0.42959490740740741</v>
      </c>
      <c r="B1283" s="5">
        <v>97.631730000000005</v>
      </c>
      <c r="C1283" s="5">
        <v>99.423270000000002</v>
      </c>
      <c r="D1283" s="5">
        <v>97.791460000000001</v>
      </c>
      <c r="E1283" s="5">
        <v>53.234070000000003</v>
      </c>
      <c r="F1283" s="5">
        <v>22.24287</v>
      </c>
      <c r="G1283" s="5">
        <v>21.820640000000001</v>
      </c>
      <c r="H1283" s="5">
        <v>14.55763</v>
      </c>
      <c r="I1283" s="5">
        <v>4.9776069999999999</v>
      </c>
    </row>
    <row r="1284" spans="1:9" x14ac:dyDescent="0.35">
      <c r="A1284" s="6">
        <v>0.42960648148148151</v>
      </c>
      <c r="B1284" s="5">
        <v>97.617869999999996</v>
      </c>
      <c r="C1284" s="5">
        <v>99.37697</v>
      </c>
      <c r="D1284" s="5">
        <v>97.766940000000005</v>
      </c>
      <c r="E1284" s="5">
        <v>53.321770000000001</v>
      </c>
      <c r="F1284" s="5">
        <v>22.284829999999999</v>
      </c>
      <c r="G1284" s="5">
        <v>21.807110000000002</v>
      </c>
      <c r="H1284" s="5">
        <v>14.510999999999999</v>
      </c>
      <c r="I1284" s="5">
        <v>4.9782479999999998</v>
      </c>
    </row>
    <row r="1285" spans="1:9" x14ac:dyDescent="0.35">
      <c r="A1285" s="6">
        <v>0.42961805555555554</v>
      </c>
      <c r="B1285" s="5">
        <v>97.566890000000001</v>
      </c>
      <c r="C1285" s="5">
        <v>99.409149999999997</v>
      </c>
      <c r="D1285" s="5">
        <v>97.777410000000003</v>
      </c>
      <c r="E1285" s="5">
        <v>53.375619999999998</v>
      </c>
      <c r="F1285" s="5">
        <v>22.262070000000001</v>
      </c>
      <c r="G1285" s="5">
        <v>21.827300000000001</v>
      </c>
      <c r="H1285" s="5">
        <v>14.666700000000001</v>
      </c>
      <c r="I1285" s="5">
        <v>4.9799860000000002</v>
      </c>
    </row>
    <row r="1286" spans="1:9" x14ac:dyDescent="0.35">
      <c r="A1286" s="6">
        <v>0.42962962962962964</v>
      </c>
      <c r="B1286" s="5">
        <v>97.555279999999996</v>
      </c>
      <c r="C1286" s="5">
        <v>99.368620000000007</v>
      </c>
      <c r="D1286" s="5">
        <v>97.780190000000005</v>
      </c>
      <c r="E1286" s="5">
        <v>53.436219999999999</v>
      </c>
      <c r="F1286" s="5">
        <v>22.290929999999999</v>
      </c>
      <c r="G1286" s="5">
        <v>21.790890000000001</v>
      </c>
      <c r="H1286" s="5">
        <v>14.45485</v>
      </c>
      <c r="I1286" s="5">
        <v>4.9797120000000001</v>
      </c>
    </row>
    <row r="1287" spans="1:9" x14ac:dyDescent="0.35">
      <c r="A1287" s="6">
        <v>0.42965277777777783</v>
      </c>
      <c r="B1287" s="5">
        <v>97.5595</v>
      </c>
      <c r="C1287" s="5">
        <v>99.376530000000002</v>
      </c>
      <c r="D1287" s="5">
        <v>97.780950000000004</v>
      </c>
      <c r="E1287" s="5">
        <v>53.541890000000002</v>
      </c>
      <c r="F1287" s="5">
        <v>22.243469999999999</v>
      </c>
      <c r="G1287" s="5">
        <v>21.803049999999999</v>
      </c>
      <c r="H1287" s="5">
        <v>14.30498</v>
      </c>
      <c r="I1287" s="5">
        <v>4.9800310000000003</v>
      </c>
    </row>
    <row r="1288" spans="1:9" x14ac:dyDescent="0.35">
      <c r="A1288" s="6">
        <v>0.42966435185185187</v>
      </c>
      <c r="B1288" s="5">
        <v>97.600639999999999</v>
      </c>
      <c r="C1288" s="5">
        <v>99.373400000000004</v>
      </c>
      <c r="D1288" s="5">
        <v>97.795019999999994</v>
      </c>
      <c r="E1288" s="5">
        <v>53.634720000000002</v>
      </c>
      <c r="F1288" s="5">
        <v>22.23395</v>
      </c>
      <c r="G1288" s="5">
        <v>21.762429999999998</v>
      </c>
      <c r="H1288" s="5">
        <v>14.687329999999999</v>
      </c>
      <c r="I1288" s="5">
        <v>4.9786130000000002</v>
      </c>
    </row>
    <row r="1289" spans="1:9" x14ac:dyDescent="0.35">
      <c r="A1289" s="6">
        <v>0.42967592592592596</v>
      </c>
      <c r="B1289" s="5">
        <v>97.598669999999998</v>
      </c>
      <c r="C1289" s="5">
        <v>99.393630000000002</v>
      </c>
      <c r="D1289" s="5">
        <v>97.779589999999999</v>
      </c>
      <c r="E1289" s="5">
        <v>53.706429999999997</v>
      </c>
      <c r="F1289" s="5">
        <v>22.259840000000001</v>
      </c>
      <c r="G1289" s="5">
        <v>21.796510000000001</v>
      </c>
      <c r="H1289" s="5">
        <v>14.730589999999999</v>
      </c>
      <c r="I1289" s="5">
        <v>4.9790710000000002</v>
      </c>
    </row>
    <row r="1290" spans="1:9" x14ac:dyDescent="0.35">
      <c r="A1290" s="6">
        <v>0.4296875</v>
      </c>
      <c r="B1290" s="5">
        <v>97.568240000000003</v>
      </c>
      <c r="C1290" s="5">
        <v>99.366730000000004</v>
      </c>
      <c r="D1290" s="5">
        <v>97.788790000000006</v>
      </c>
      <c r="E1290" s="5">
        <v>53.80603</v>
      </c>
      <c r="F1290" s="5">
        <v>22.27665</v>
      </c>
      <c r="G1290" s="5">
        <v>21.788319999999999</v>
      </c>
      <c r="H1290" s="5">
        <v>15.479480000000001</v>
      </c>
      <c r="I1290" s="5">
        <v>4.9800769999999996</v>
      </c>
    </row>
    <row r="1291" spans="1:9" x14ac:dyDescent="0.35">
      <c r="A1291" s="6">
        <v>0.42969907407407404</v>
      </c>
      <c r="B1291" s="5">
        <v>97.544120000000007</v>
      </c>
      <c r="C1291" s="5">
        <v>99.382859999999994</v>
      </c>
      <c r="D1291" s="5">
        <v>97.805369999999996</v>
      </c>
      <c r="E1291" s="5">
        <v>53.884439999999998</v>
      </c>
      <c r="F1291" s="5">
        <v>22.335419999999999</v>
      </c>
      <c r="G1291" s="5">
        <v>21.848320000000001</v>
      </c>
      <c r="H1291" s="5">
        <v>17.417760000000001</v>
      </c>
      <c r="I1291" s="5">
        <v>4.9820440000000001</v>
      </c>
    </row>
    <row r="1292" spans="1:9" x14ac:dyDescent="0.35">
      <c r="A1292" s="6">
        <v>0.42971064814814813</v>
      </c>
      <c r="B1292" s="5">
        <v>97.607389999999995</v>
      </c>
      <c r="C1292" s="5">
        <v>99.401610000000005</v>
      </c>
      <c r="D1292" s="5">
        <v>97.862780000000001</v>
      </c>
      <c r="E1292" s="5">
        <v>53.984020000000001</v>
      </c>
      <c r="F1292" s="5">
        <v>22.33259</v>
      </c>
      <c r="G1292" s="5">
        <v>21.856760000000001</v>
      </c>
      <c r="H1292" s="5">
        <v>18.21566</v>
      </c>
      <c r="I1292" s="5">
        <v>4.9834620000000003</v>
      </c>
    </row>
    <row r="1293" spans="1:9" x14ac:dyDescent="0.35">
      <c r="A1293" s="6">
        <v>0.42972222222222217</v>
      </c>
      <c r="B1293" s="5">
        <v>97.577150000000003</v>
      </c>
      <c r="C1293" s="5">
        <v>99.422470000000004</v>
      </c>
      <c r="D1293" s="5">
        <v>97.869659999999996</v>
      </c>
      <c r="E1293" s="5">
        <v>54.02393</v>
      </c>
      <c r="F1293" s="5">
        <v>22.325749999999999</v>
      </c>
      <c r="G1293" s="5">
        <v>21.822880000000001</v>
      </c>
      <c r="H1293" s="5">
        <v>17.858779999999999</v>
      </c>
      <c r="I1293" s="5">
        <v>4.9830509999999997</v>
      </c>
    </row>
    <row r="1294" spans="1:9" x14ac:dyDescent="0.35">
      <c r="A1294" s="6">
        <v>0.42973379629629632</v>
      </c>
      <c r="B1294" s="5">
        <v>97.60427</v>
      </c>
      <c r="C1294" s="5">
        <v>99.391390000000001</v>
      </c>
      <c r="D1294" s="5">
        <v>97.859930000000006</v>
      </c>
      <c r="E1294" s="5">
        <v>54.144019999999998</v>
      </c>
      <c r="F1294" s="5">
        <v>22.34479</v>
      </c>
      <c r="G1294" s="5">
        <v>21.826260000000001</v>
      </c>
      <c r="H1294" s="5">
        <v>16.67998</v>
      </c>
      <c r="I1294" s="5">
        <v>4.9816779999999996</v>
      </c>
    </row>
    <row r="1295" spans="1:9" x14ac:dyDescent="0.35">
      <c r="A1295" s="6">
        <v>0.42974537037037036</v>
      </c>
      <c r="B1295" s="5">
        <v>97.581519999999998</v>
      </c>
      <c r="C1295" s="5">
        <v>99.362170000000006</v>
      </c>
      <c r="D1295" s="5">
        <v>97.849549999999994</v>
      </c>
      <c r="E1295" s="5">
        <v>54.18497</v>
      </c>
      <c r="F1295" s="5">
        <v>22.264890000000001</v>
      </c>
      <c r="G1295" s="5">
        <v>21.810970000000001</v>
      </c>
      <c r="H1295" s="5">
        <v>15.36497</v>
      </c>
      <c r="I1295" s="5">
        <v>4.9793000000000003</v>
      </c>
    </row>
    <row r="1296" spans="1:9" x14ac:dyDescent="0.35">
      <c r="A1296" s="6">
        <v>0.42975694444444446</v>
      </c>
      <c r="B1296" s="5">
        <v>97.587050000000005</v>
      </c>
      <c r="C1296" s="5">
        <v>99.381649999999993</v>
      </c>
      <c r="D1296" s="5">
        <v>97.843199999999996</v>
      </c>
      <c r="E1296" s="5">
        <v>54.286580000000001</v>
      </c>
      <c r="F1296" s="5">
        <v>22.30566</v>
      </c>
      <c r="G1296" s="5">
        <v>21.805319999999998</v>
      </c>
      <c r="H1296" s="5">
        <v>13.300369999999999</v>
      </c>
      <c r="I1296" s="5">
        <v>4.9776069999999999</v>
      </c>
    </row>
    <row r="1297" spans="1:9" x14ac:dyDescent="0.35">
      <c r="A1297" s="6">
        <v>0.42976851851851849</v>
      </c>
      <c r="B1297" s="5">
        <v>97.546509999999998</v>
      </c>
      <c r="C1297" s="5">
        <v>99.391710000000003</v>
      </c>
      <c r="D1297" s="5">
        <v>97.84599</v>
      </c>
      <c r="E1297" s="5">
        <v>54.35069</v>
      </c>
      <c r="F1297" s="5">
        <v>22.286020000000001</v>
      </c>
      <c r="G1297" s="5">
        <v>21.815729999999999</v>
      </c>
      <c r="H1297" s="5">
        <v>11.841010000000001</v>
      </c>
      <c r="I1297" s="5">
        <v>4.9770120000000002</v>
      </c>
    </row>
    <row r="1298" spans="1:9" x14ac:dyDescent="0.35">
      <c r="A1298" s="6">
        <v>0.42978009259259259</v>
      </c>
      <c r="B1298" s="5">
        <v>97.557659999999998</v>
      </c>
      <c r="C1298" s="5">
        <v>99.355609999999999</v>
      </c>
      <c r="D1298" s="5">
        <v>97.867530000000002</v>
      </c>
      <c r="E1298" s="5">
        <v>54.400959999999998</v>
      </c>
      <c r="F1298" s="5">
        <v>22.285419999999998</v>
      </c>
      <c r="G1298" s="5">
        <v>21.788060000000002</v>
      </c>
      <c r="H1298" s="5">
        <v>12.04288</v>
      </c>
      <c r="I1298" s="5">
        <v>4.975778</v>
      </c>
    </row>
    <row r="1299" spans="1:9" x14ac:dyDescent="0.35">
      <c r="A1299" s="6">
        <v>0.42979166666666663</v>
      </c>
      <c r="B1299" s="5">
        <v>97.559169999999995</v>
      </c>
      <c r="C1299" s="5">
        <v>99.375209999999996</v>
      </c>
      <c r="D1299" s="5">
        <v>97.858199999999997</v>
      </c>
      <c r="E1299" s="5">
        <v>54.507280000000002</v>
      </c>
      <c r="F1299" s="5">
        <v>22.298069999999999</v>
      </c>
      <c r="G1299" s="5">
        <v>21.810079999999999</v>
      </c>
      <c r="H1299" s="5">
        <v>12.644130000000001</v>
      </c>
      <c r="I1299" s="5">
        <v>4.9755950000000002</v>
      </c>
    </row>
    <row r="1300" spans="1:9" x14ac:dyDescent="0.35">
      <c r="A1300" s="6">
        <v>0.42980324074074078</v>
      </c>
      <c r="B1300" s="5">
        <v>97.565520000000006</v>
      </c>
      <c r="C1300" s="5">
        <v>99.392139999999998</v>
      </c>
      <c r="D1300" s="5">
        <v>97.874859999999998</v>
      </c>
      <c r="E1300" s="5">
        <v>54.606929999999998</v>
      </c>
      <c r="F1300" s="5">
        <v>22.30358</v>
      </c>
      <c r="G1300" s="5">
        <v>21.791599999999999</v>
      </c>
      <c r="H1300" s="5">
        <v>13.86565</v>
      </c>
      <c r="I1300" s="5">
        <v>4.9723470000000001</v>
      </c>
    </row>
    <row r="1301" spans="1:9" x14ac:dyDescent="0.35">
      <c r="A1301" s="6">
        <v>0.42981481481481482</v>
      </c>
      <c r="B1301" s="5">
        <v>97.593239999999994</v>
      </c>
      <c r="C1301" s="5">
        <v>99.405969999999996</v>
      </c>
      <c r="D1301" s="5">
        <v>97.892889999999994</v>
      </c>
      <c r="E1301" s="5">
        <v>54.66872</v>
      </c>
      <c r="F1301" s="5">
        <v>22.285869999999999</v>
      </c>
      <c r="G1301" s="5">
        <v>21.783149999999999</v>
      </c>
      <c r="H1301" s="5">
        <v>15.51967</v>
      </c>
      <c r="I1301" s="5">
        <v>4.9742230000000003</v>
      </c>
    </row>
    <row r="1302" spans="1:9" x14ac:dyDescent="0.35">
      <c r="A1302" s="6">
        <v>0.42982638888888891</v>
      </c>
      <c r="B1302" s="5">
        <v>97.566230000000004</v>
      </c>
      <c r="C1302" s="5">
        <v>99.378330000000005</v>
      </c>
      <c r="D1302" s="5">
        <v>97.860990000000001</v>
      </c>
      <c r="E1302" s="5">
        <v>54.744689999999999</v>
      </c>
      <c r="F1302" s="5">
        <v>22.307590000000001</v>
      </c>
      <c r="G1302" s="5">
        <v>21.818110000000001</v>
      </c>
      <c r="H1302" s="5">
        <v>15.98071</v>
      </c>
      <c r="I1302" s="5">
        <v>4.9747250000000003</v>
      </c>
    </row>
    <row r="1303" spans="1:9" x14ac:dyDescent="0.35">
      <c r="A1303" s="6">
        <v>0.42983796296296295</v>
      </c>
      <c r="B1303" s="5">
        <v>97.574709999999996</v>
      </c>
      <c r="C1303" s="5">
        <v>99.419409999999999</v>
      </c>
      <c r="D1303" s="5">
        <v>97.884060000000005</v>
      </c>
      <c r="E1303" s="5">
        <v>54.803930000000001</v>
      </c>
      <c r="F1303" s="5">
        <v>22.30536</v>
      </c>
      <c r="G1303" s="5">
        <v>21.770209999999999</v>
      </c>
      <c r="H1303" s="5">
        <v>16.160419999999998</v>
      </c>
      <c r="I1303" s="5">
        <v>4.9766459999999997</v>
      </c>
    </row>
    <row r="1304" spans="1:9" x14ac:dyDescent="0.35">
      <c r="A1304" s="6">
        <v>0.42984953703703704</v>
      </c>
      <c r="B1304" s="5">
        <v>97.546530000000004</v>
      </c>
      <c r="C1304" s="5">
        <v>99.370639999999995</v>
      </c>
      <c r="D1304" s="5">
        <v>97.887020000000007</v>
      </c>
      <c r="E1304" s="5">
        <v>54.927300000000002</v>
      </c>
      <c r="F1304" s="5">
        <v>22.31429</v>
      </c>
      <c r="G1304" s="5">
        <v>21.775259999999999</v>
      </c>
      <c r="H1304" s="5">
        <v>16.544609999999999</v>
      </c>
      <c r="I1304" s="5">
        <v>4.9769209999999999</v>
      </c>
    </row>
    <row r="1305" spans="1:9" x14ac:dyDescent="0.35">
      <c r="A1305" s="6">
        <v>0.42986111111111108</v>
      </c>
      <c r="B1305" s="5">
        <v>97.535669999999996</v>
      </c>
      <c r="C1305" s="5">
        <v>99.38409</v>
      </c>
      <c r="D1305" s="5">
        <v>97.859660000000005</v>
      </c>
      <c r="E1305" s="5">
        <v>54.978459999999998</v>
      </c>
      <c r="F1305" s="5">
        <v>22.291519999999998</v>
      </c>
      <c r="G1305" s="5">
        <v>21.802309999999999</v>
      </c>
      <c r="H1305" s="5">
        <v>16.253530000000001</v>
      </c>
      <c r="I1305" s="5">
        <v>4.979025</v>
      </c>
    </row>
    <row r="1306" spans="1:9" x14ac:dyDescent="0.35">
      <c r="A1306" s="6">
        <v>0.42987268518518523</v>
      </c>
      <c r="B1306" s="5">
        <v>97.585080000000005</v>
      </c>
      <c r="C1306" s="5">
        <v>99.422839999999994</v>
      </c>
      <c r="D1306" s="5">
        <v>97.887780000000006</v>
      </c>
      <c r="E1306" s="5">
        <v>55.060879999999997</v>
      </c>
      <c r="F1306" s="5">
        <v>22.298359999999999</v>
      </c>
      <c r="G1306" s="5">
        <v>21.779540000000001</v>
      </c>
      <c r="H1306" s="5">
        <v>15.192170000000001</v>
      </c>
      <c r="I1306" s="5">
        <v>4.9811300000000003</v>
      </c>
    </row>
    <row r="1307" spans="1:9" x14ac:dyDescent="0.35">
      <c r="A1307" s="6">
        <v>0.42988425925925927</v>
      </c>
      <c r="B1307" s="5">
        <v>97.5899</v>
      </c>
      <c r="C1307" s="5">
        <v>99.405330000000006</v>
      </c>
      <c r="D1307" s="5">
        <v>97.949169999999995</v>
      </c>
      <c r="E1307" s="5">
        <v>55.150599999999997</v>
      </c>
      <c r="F1307" s="5">
        <v>22.363980000000002</v>
      </c>
      <c r="G1307" s="5">
        <v>21.78519</v>
      </c>
      <c r="H1307" s="5">
        <v>13.70795</v>
      </c>
      <c r="I1307" s="5">
        <v>4.9825470000000003</v>
      </c>
    </row>
    <row r="1308" spans="1:9" x14ac:dyDescent="0.35">
      <c r="A1308" s="6">
        <v>0.42989583333333337</v>
      </c>
      <c r="B1308" s="5">
        <v>97.543019999999999</v>
      </c>
      <c r="C1308" s="5">
        <v>99.388310000000004</v>
      </c>
      <c r="D1308" s="5">
        <v>97.882480000000001</v>
      </c>
      <c r="E1308" s="5">
        <v>55.229550000000003</v>
      </c>
      <c r="F1308" s="5">
        <v>22.334520000000001</v>
      </c>
      <c r="G1308" s="5">
        <v>21.813310000000001</v>
      </c>
      <c r="H1308" s="5">
        <v>15.04222</v>
      </c>
      <c r="I1308" s="5">
        <v>4.983142</v>
      </c>
    </row>
    <row r="1309" spans="1:9" x14ac:dyDescent="0.35">
      <c r="A1309" s="6">
        <v>0.4299074074074074</v>
      </c>
      <c r="B1309" s="5">
        <v>97.576300000000003</v>
      </c>
      <c r="C1309" s="5">
        <v>99.420969999999997</v>
      </c>
      <c r="D1309" s="5">
        <v>97.914510000000007</v>
      </c>
      <c r="E1309" s="5">
        <v>55.307830000000003</v>
      </c>
      <c r="F1309" s="5">
        <v>22.369779999999999</v>
      </c>
      <c r="G1309" s="5">
        <v>21.799659999999999</v>
      </c>
      <c r="H1309" s="5">
        <v>15.2684</v>
      </c>
      <c r="I1309" s="5">
        <v>4.9849259999999997</v>
      </c>
    </row>
    <row r="1310" spans="1:9" x14ac:dyDescent="0.35">
      <c r="A1310" s="6">
        <v>0.4299189814814815</v>
      </c>
      <c r="B1310" s="5">
        <v>97.604820000000004</v>
      </c>
      <c r="C1310" s="5">
        <v>99.406390000000002</v>
      </c>
      <c r="D1310" s="5">
        <v>97.914670000000001</v>
      </c>
      <c r="E1310" s="5">
        <v>55.384219999999999</v>
      </c>
      <c r="F1310" s="5">
        <v>22.385400000000001</v>
      </c>
      <c r="G1310" s="5">
        <v>21.835039999999999</v>
      </c>
      <c r="H1310" s="5">
        <v>14.563079999999999</v>
      </c>
      <c r="I1310" s="5">
        <v>4.9854750000000001</v>
      </c>
    </row>
    <row r="1311" spans="1:9" x14ac:dyDescent="0.35">
      <c r="A1311" s="6">
        <v>0.42993055555555554</v>
      </c>
      <c r="B1311" s="5">
        <v>97.606129999999993</v>
      </c>
      <c r="C1311" s="5">
        <v>99.41122</v>
      </c>
      <c r="D1311" s="5">
        <v>97.894099999999995</v>
      </c>
      <c r="E1311" s="5">
        <v>55.4756</v>
      </c>
      <c r="F1311" s="5">
        <v>22.37885</v>
      </c>
      <c r="G1311" s="5">
        <v>21.815249999999999</v>
      </c>
      <c r="H1311" s="5">
        <v>15.404780000000001</v>
      </c>
      <c r="I1311" s="5">
        <v>4.9825020000000002</v>
      </c>
    </row>
    <row r="1312" spans="1:9" x14ac:dyDescent="0.35">
      <c r="A1312" s="6">
        <v>0.42994212962962958</v>
      </c>
      <c r="B1312" s="5">
        <v>97.578149999999994</v>
      </c>
      <c r="C1312" s="5">
        <v>99.383139999999997</v>
      </c>
      <c r="D1312" s="5">
        <v>97.902100000000004</v>
      </c>
      <c r="E1312" s="5">
        <v>55.541359999999997</v>
      </c>
      <c r="F1312" s="5">
        <v>22.349689999999999</v>
      </c>
      <c r="G1312" s="5">
        <v>21.78389</v>
      </c>
      <c r="H1312" s="5">
        <v>15.375859999999999</v>
      </c>
      <c r="I1312" s="5">
        <v>4.9796199999999997</v>
      </c>
    </row>
    <row r="1313" spans="1:9" x14ac:dyDescent="0.35">
      <c r="A1313" s="6">
        <v>0.42995370370370373</v>
      </c>
      <c r="B1313" s="5">
        <v>97.538960000000003</v>
      </c>
      <c r="C1313" s="5">
        <v>99.377650000000003</v>
      </c>
      <c r="D1313" s="5">
        <v>97.897739999999999</v>
      </c>
      <c r="E1313" s="5">
        <v>55.624740000000003</v>
      </c>
      <c r="F1313" s="5">
        <v>22.362189999999998</v>
      </c>
      <c r="G1313" s="5">
        <v>21.79683</v>
      </c>
      <c r="H1313" s="5">
        <v>14.889810000000001</v>
      </c>
      <c r="I1313" s="5">
        <v>4.9796659999999999</v>
      </c>
    </row>
    <row r="1314" spans="1:9" x14ac:dyDescent="0.35">
      <c r="A1314" s="6">
        <v>0.42996527777777777</v>
      </c>
      <c r="B1314" s="5">
        <v>97.504450000000006</v>
      </c>
      <c r="C1314" s="5">
        <v>99.371350000000007</v>
      </c>
      <c r="D1314" s="5">
        <v>97.912419999999997</v>
      </c>
      <c r="E1314" s="5">
        <v>55.685749999999999</v>
      </c>
      <c r="F1314" s="5">
        <v>22.312639999999998</v>
      </c>
      <c r="G1314" s="5">
        <v>21.758900000000001</v>
      </c>
      <c r="H1314" s="5">
        <v>15.63288</v>
      </c>
      <c r="I1314" s="5">
        <v>4.9812209999999997</v>
      </c>
    </row>
    <row r="1315" spans="1:9" x14ac:dyDescent="0.35">
      <c r="A1315" s="6">
        <v>0.42997685185185186</v>
      </c>
      <c r="B1315" s="5">
        <v>97.5364</v>
      </c>
      <c r="C1315" s="5">
        <v>99.392330000000001</v>
      </c>
      <c r="D1315" s="5">
        <v>97.893519999999995</v>
      </c>
      <c r="E1315" s="5">
        <v>55.760800000000003</v>
      </c>
      <c r="F1315" s="5">
        <v>22.333919999999999</v>
      </c>
      <c r="G1315" s="5">
        <v>21.78341</v>
      </c>
      <c r="H1315" s="5">
        <v>15.681279999999999</v>
      </c>
      <c r="I1315" s="5">
        <v>4.9816330000000004</v>
      </c>
    </row>
    <row r="1316" spans="1:9" x14ac:dyDescent="0.35">
      <c r="A1316" s="6">
        <v>0.4299884259259259</v>
      </c>
      <c r="B1316" s="5">
        <v>97.551760000000002</v>
      </c>
      <c r="C1316" s="5">
        <v>99.4251</v>
      </c>
      <c r="D1316" s="5">
        <v>97.929230000000004</v>
      </c>
      <c r="E1316" s="5">
        <v>55.846350000000001</v>
      </c>
      <c r="F1316" s="5">
        <v>22.354299999999999</v>
      </c>
      <c r="G1316" s="5">
        <v>21.827190000000002</v>
      </c>
      <c r="H1316" s="5">
        <v>15.301</v>
      </c>
      <c r="I1316" s="5">
        <v>4.9825020000000002</v>
      </c>
    </row>
    <row r="1317" spans="1:9" x14ac:dyDescent="0.35">
      <c r="A1317" s="6">
        <v>0.43</v>
      </c>
      <c r="B1317" s="5">
        <v>97.574950000000001</v>
      </c>
      <c r="C1317" s="5">
        <v>99.389859999999999</v>
      </c>
      <c r="D1317" s="5">
        <v>97.900670000000005</v>
      </c>
      <c r="E1317" s="5">
        <v>55.922110000000004</v>
      </c>
      <c r="F1317" s="5">
        <v>22.360990000000001</v>
      </c>
      <c r="G1317" s="5">
        <v>21.824059999999999</v>
      </c>
      <c r="H1317" s="5">
        <v>14.97418</v>
      </c>
      <c r="I1317" s="5">
        <v>4.9849259999999997</v>
      </c>
    </row>
    <row r="1318" spans="1:9" x14ac:dyDescent="0.35">
      <c r="A1318" s="6">
        <v>0.43001157407407403</v>
      </c>
      <c r="B1318" s="5">
        <v>97.591030000000003</v>
      </c>
      <c r="C1318" s="5">
        <v>99.413449999999997</v>
      </c>
      <c r="D1318" s="5">
        <v>97.935389999999998</v>
      </c>
      <c r="E1318" s="5">
        <v>55.993160000000003</v>
      </c>
      <c r="F1318" s="5">
        <v>22.3674</v>
      </c>
      <c r="G1318" s="5">
        <v>21.803640000000001</v>
      </c>
      <c r="H1318" s="5">
        <v>14.78443</v>
      </c>
      <c r="I1318" s="5">
        <v>4.9859780000000002</v>
      </c>
    </row>
    <row r="1319" spans="1:9" x14ac:dyDescent="0.35">
      <c r="A1319" s="6">
        <v>0.43002314814814818</v>
      </c>
      <c r="B1319" s="5">
        <v>97.529399999999995</v>
      </c>
      <c r="C1319" s="5">
        <v>99.40634</v>
      </c>
      <c r="D1319" s="5">
        <v>97.939390000000003</v>
      </c>
      <c r="E1319" s="5">
        <v>56.087800000000001</v>
      </c>
      <c r="F1319" s="5">
        <v>22.360849999999999</v>
      </c>
      <c r="G1319" s="5">
        <v>21.806509999999999</v>
      </c>
      <c r="H1319" s="5">
        <v>15.4725</v>
      </c>
      <c r="I1319" s="5">
        <v>4.9851089999999996</v>
      </c>
    </row>
    <row r="1320" spans="1:9" x14ac:dyDescent="0.35">
      <c r="A1320" s="6">
        <v>0.43003472222222222</v>
      </c>
      <c r="B1320" s="5">
        <v>97.56541</v>
      </c>
      <c r="C1320" s="5">
        <v>99.406040000000004</v>
      </c>
      <c r="D1320" s="5">
        <v>97.931700000000006</v>
      </c>
      <c r="E1320" s="5">
        <v>56.202950000000001</v>
      </c>
      <c r="F1320" s="5">
        <v>22.356380000000001</v>
      </c>
      <c r="G1320" s="5">
        <v>21.769269999999999</v>
      </c>
      <c r="H1320" s="5">
        <v>15.837210000000001</v>
      </c>
      <c r="I1320" s="5">
        <v>4.9839200000000003</v>
      </c>
    </row>
    <row r="1321" spans="1:9" x14ac:dyDescent="0.35">
      <c r="A1321" s="6">
        <v>0.43004629629629632</v>
      </c>
      <c r="B1321" s="5">
        <v>97.542500000000004</v>
      </c>
      <c r="C1321" s="5">
        <v>99.419030000000006</v>
      </c>
      <c r="D1321" s="5">
        <v>97.969750000000005</v>
      </c>
      <c r="E1321" s="5">
        <v>56.240670000000001</v>
      </c>
      <c r="F1321" s="5">
        <v>22.361440000000002</v>
      </c>
      <c r="G1321" s="5">
        <v>21.802</v>
      </c>
      <c r="H1321" s="5">
        <v>15.73643</v>
      </c>
      <c r="I1321" s="5">
        <v>4.9837369999999996</v>
      </c>
    </row>
    <row r="1322" spans="1:9" x14ac:dyDescent="0.35">
      <c r="A1322" s="6">
        <v>0.43005787037037035</v>
      </c>
      <c r="B1322" s="5">
        <v>97.563299999999998</v>
      </c>
      <c r="C1322" s="5">
        <v>99.397040000000004</v>
      </c>
      <c r="D1322" s="5">
        <v>97.919430000000006</v>
      </c>
      <c r="E1322" s="5">
        <v>56.299399999999999</v>
      </c>
      <c r="F1322" s="5">
        <v>22.359210000000001</v>
      </c>
      <c r="G1322" s="5">
        <v>21.78106</v>
      </c>
      <c r="H1322" s="5">
        <v>15.44819</v>
      </c>
      <c r="I1322" s="5">
        <v>4.9829590000000001</v>
      </c>
    </row>
    <row r="1323" spans="1:9" x14ac:dyDescent="0.35">
      <c r="A1323" s="6">
        <v>0.43006944444444445</v>
      </c>
      <c r="B1323" s="5">
        <v>97.557559999999995</v>
      </c>
      <c r="C1323" s="5">
        <v>99.355609999999999</v>
      </c>
      <c r="D1323" s="5">
        <v>97.929079999999999</v>
      </c>
      <c r="E1323" s="5">
        <v>56.363619999999997</v>
      </c>
      <c r="F1323" s="5">
        <v>22.36992</v>
      </c>
      <c r="G1323" s="5">
        <v>21.765740000000001</v>
      </c>
      <c r="H1323" s="5">
        <v>15.394119999999999</v>
      </c>
      <c r="I1323" s="5">
        <v>4.981541</v>
      </c>
    </row>
    <row r="1324" spans="1:9" x14ac:dyDescent="0.35">
      <c r="A1324" s="6">
        <v>0.43008101851851849</v>
      </c>
      <c r="B1324" s="5">
        <v>97.545259999999999</v>
      </c>
      <c r="C1324" s="5">
        <v>99.364670000000004</v>
      </c>
      <c r="D1324" s="5">
        <v>97.908900000000003</v>
      </c>
      <c r="E1324" s="5">
        <v>56.44088</v>
      </c>
      <c r="F1324" s="5">
        <v>22.374680000000001</v>
      </c>
      <c r="G1324" s="5">
        <v>21.808140000000002</v>
      </c>
      <c r="H1324" s="5">
        <v>13.634320000000001</v>
      </c>
      <c r="I1324" s="5">
        <v>4.9804430000000002</v>
      </c>
    </row>
    <row r="1325" spans="1:9" x14ac:dyDescent="0.35">
      <c r="A1325" s="6">
        <v>0.43009259259259264</v>
      </c>
      <c r="B1325" s="5">
        <v>97.542190000000005</v>
      </c>
      <c r="C1325" s="5">
        <v>99.400120000000001</v>
      </c>
      <c r="D1325" s="5">
        <v>97.939459999999997</v>
      </c>
      <c r="E1325" s="5">
        <v>56.546109999999999</v>
      </c>
      <c r="F1325" s="5">
        <v>22.388670000000001</v>
      </c>
      <c r="G1325" s="5">
        <v>21.762869999999999</v>
      </c>
      <c r="H1325" s="5">
        <v>11.437110000000001</v>
      </c>
      <c r="I1325" s="5">
        <v>4.9822730000000002</v>
      </c>
    </row>
    <row r="1326" spans="1:9" x14ac:dyDescent="0.35">
      <c r="A1326" s="6">
        <v>0.43010416666666668</v>
      </c>
      <c r="B1326" s="5">
        <v>97.569640000000007</v>
      </c>
      <c r="C1326" s="5">
        <v>99.412949999999995</v>
      </c>
      <c r="D1326" s="5">
        <v>97.962980000000002</v>
      </c>
      <c r="E1326" s="5">
        <v>56.601939999999999</v>
      </c>
      <c r="F1326" s="5">
        <v>22.360399999999998</v>
      </c>
      <c r="G1326" s="5">
        <v>21.77656</v>
      </c>
      <c r="H1326" s="5">
        <v>12.58154</v>
      </c>
      <c r="I1326" s="5">
        <v>4.985887</v>
      </c>
    </row>
    <row r="1327" spans="1:9" x14ac:dyDescent="0.35">
      <c r="A1327" s="6">
        <v>0.43011574074074077</v>
      </c>
      <c r="B1327" s="5">
        <v>97.563310000000001</v>
      </c>
      <c r="C1327" s="5">
        <v>99.378219999999999</v>
      </c>
      <c r="D1327" s="5">
        <v>97.979429999999994</v>
      </c>
      <c r="E1327" s="5">
        <v>56.651339999999998</v>
      </c>
      <c r="F1327" s="5">
        <v>22.370809999999999</v>
      </c>
      <c r="G1327" s="5">
        <v>21.782209999999999</v>
      </c>
      <c r="H1327" s="5">
        <v>14.077260000000001</v>
      </c>
      <c r="I1327" s="5">
        <v>4.9857950000000004</v>
      </c>
    </row>
    <row r="1328" spans="1:9" x14ac:dyDescent="0.35">
      <c r="A1328" s="6">
        <v>0.43012731481481481</v>
      </c>
      <c r="B1328" s="5">
        <v>97.599620000000002</v>
      </c>
      <c r="C1328" s="5">
        <v>99.370909999999995</v>
      </c>
      <c r="D1328" s="5">
        <v>97.971890000000002</v>
      </c>
      <c r="E1328" s="5">
        <v>56.741250000000001</v>
      </c>
      <c r="F1328" s="5">
        <v>22.38494</v>
      </c>
      <c r="G1328" s="5">
        <v>21.762129999999999</v>
      </c>
      <c r="H1328" s="5">
        <v>14.949870000000001</v>
      </c>
      <c r="I1328" s="5">
        <v>4.9856119999999997</v>
      </c>
    </row>
    <row r="1329" spans="1:9" x14ac:dyDescent="0.35">
      <c r="A1329" s="6">
        <v>0.4301388888888889</v>
      </c>
      <c r="B1329" s="5">
        <v>97.546989999999994</v>
      </c>
      <c r="C1329" s="5">
        <v>99.376649999999998</v>
      </c>
      <c r="D1329" s="5">
        <v>97.963669999999993</v>
      </c>
      <c r="E1329" s="5">
        <v>56.816560000000003</v>
      </c>
      <c r="F1329" s="5">
        <v>22.36619</v>
      </c>
      <c r="G1329" s="5">
        <v>21.764389999999999</v>
      </c>
      <c r="H1329" s="5">
        <v>15.786049999999999</v>
      </c>
      <c r="I1329" s="5">
        <v>4.9841480000000002</v>
      </c>
    </row>
    <row r="1330" spans="1:9" x14ac:dyDescent="0.35">
      <c r="A1330" s="6">
        <v>0.43015046296296294</v>
      </c>
      <c r="B1330" s="5">
        <v>97.501679999999993</v>
      </c>
      <c r="C1330" s="5">
        <v>99.37518</v>
      </c>
      <c r="D1330" s="5">
        <v>97.987949999999998</v>
      </c>
      <c r="E1330" s="5">
        <v>56.931730000000002</v>
      </c>
      <c r="F1330" s="5">
        <v>22.369769999999999</v>
      </c>
      <c r="G1330" s="5">
        <v>21.74933</v>
      </c>
      <c r="H1330" s="5">
        <v>16.851019999999998</v>
      </c>
      <c r="I1330" s="5">
        <v>4.9838740000000001</v>
      </c>
    </row>
    <row r="1331" spans="1:9" x14ac:dyDescent="0.35">
      <c r="A1331" s="6">
        <v>0.43016203703703698</v>
      </c>
      <c r="B1331" s="5">
        <v>97.524829999999994</v>
      </c>
      <c r="C1331" s="5">
        <v>99.375240000000005</v>
      </c>
      <c r="D1331" s="5">
        <v>97.979410000000001</v>
      </c>
      <c r="E1331" s="5">
        <v>56.990470000000002</v>
      </c>
      <c r="F1331" s="5">
        <v>22.380479999999999</v>
      </c>
      <c r="G1331" s="5">
        <v>21.789090000000002</v>
      </c>
      <c r="H1331" s="5">
        <v>16.40371</v>
      </c>
      <c r="I1331" s="5">
        <v>4.982227</v>
      </c>
    </row>
    <row r="1332" spans="1:9" x14ac:dyDescent="0.35">
      <c r="A1332" s="6">
        <v>0.43017361111111113</v>
      </c>
      <c r="B1332" s="5">
        <v>97.539749999999998</v>
      </c>
      <c r="C1332" s="5">
        <v>99.398799999999994</v>
      </c>
      <c r="D1332" s="5">
        <v>98.000739999999993</v>
      </c>
      <c r="E1332" s="5">
        <v>57.071019999999997</v>
      </c>
      <c r="F1332" s="5">
        <v>22.412610000000001</v>
      </c>
      <c r="G1332" s="5">
        <v>21.774660000000001</v>
      </c>
      <c r="H1332" s="5">
        <v>16.11524</v>
      </c>
      <c r="I1332" s="5">
        <v>4.9828219999999996</v>
      </c>
    </row>
    <row r="1333" spans="1:9" x14ac:dyDescent="0.35">
      <c r="A1333" s="6">
        <v>0.43018518518518517</v>
      </c>
      <c r="B1333" s="5">
        <v>97.551339999999996</v>
      </c>
      <c r="C1333" s="5">
        <v>99.366320000000002</v>
      </c>
      <c r="D1333" s="5">
        <v>98.029079999999993</v>
      </c>
      <c r="E1333" s="5">
        <v>57.127490000000002</v>
      </c>
      <c r="F1333" s="5">
        <v>22.388210000000001</v>
      </c>
      <c r="G1333" s="5">
        <v>21.730879999999999</v>
      </c>
      <c r="H1333" s="5">
        <v>16.60988</v>
      </c>
      <c r="I1333" s="5">
        <v>4.9826839999999999</v>
      </c>
    </row>
    <row r="1334" spans="1:9" x14ac:dyDescent="0.35">
      <c r="A1334" s="6">
        <v>0.43019675925925926</v>
      </c>
      <c r="B1334" s="5">
        <v>97.566249999999997</v>
      </c>
      <c r="C1334" s="5">
        <v>99.365629999999996</v>
      </c>
      <c r="D1334" s="5">
        <v>98.005549999999999</v>
      </c>
      <c r="E1334" s="5">
        <v>57.207700000000003</v>
      </c>
      <c r="F1334" s="5">
        <v>22.35801</v>
      </c>
      <c r="G1334" s="5">
        <v>21.73329</v>
      </c>
      <c r="H1334" s="5">
        <v>16.520910000000001</v>
      </c>
      <c r="I1334" s="5">
        <v>4.9826389999999998</v>
      </c>
    </row>
    <row r="1335" spans="1:9" x14ac:dyDescent="0.35">
      <c r="A1335" s="6">
        <v>0.4302083333333333</v>
      </c>
      <c r="B1335" s="5">
        <v>97.545910000000006</v>
      </c>
      <c r="C1335" s="5">
        <v>99.389830000000003</v>
      </c>
      <c r="D1335" s="5">
        <v>98.048969999999997</v>
      </c>
      <c r="E1335" s="5">
        <v>57.306440000000002</v>
      </c>
      <c r="F1335" s="5">
        <v>22.419750000000001</v>
      </c>
      <c r="G1335" s="5">
        <v>21.772829999999999</v>
      </c>
      <c r="H1335" s="5">
        <v>17.145710000000001</v>
      </c>
      <c r="I1335" s="5">
        <v>4.9847429999999999</v>
      </c>
    </row>
    <row r="1336" spans="1:9" x14ac:dyDescent="0.35">
      <c r="A1336" s="6">
        <v>0.4302199074074074</v>
      </c>
      <c r="B1336" s="5">
        <v>97.562960000000004</v>
      </c>
      <c r="C1336" s="5">
        <v>99.40334</v>
      </c>
      <c r="D1336" s="5">
        <v>98.062550000000002</v>
      </c>
      <c r="E1336" s="5">
        <v>57.374200000000002</v>
      </c>
      <c r="F1336" s="5">
        <v>22.403970000000001</v>
      </c>
      <c r="G1336" s="5">
        <v>21.76614</v>
      </c>
      <c r="H1336" s="5">
        <v>17.301100000000002</v>
      </c>
      <c r="I1336" s="5">
        <v>4.9876699999999996</v>
      </c>
    </row>
    <row r="1337" spans="1:9" x14ac:dyDescent="0.35">
      <c r="A1337" s="6">
        <v>0.43023148148148144</v>
      </c>
      <c r="B1337" s="5">
        <v>97.55753</v>
      </c>
      <c r="C1337" s="5">
        <v>99.38306</v>
      </c>
      <c r="D1337" s="5">
        <v>98.059989999999999</v>
      </c>
      <c r="E1337" s="5">
        <v>57.407400000000003</v>
      </c>
      <c r="F1337" s="5">
        <v>22.396830000000001</v>
      </c>
      <c r="G1337" s="5">
        <v>21.770150000000001</v>
      </c>
      <c r="H1337" s="5">
        <v>16.86683</v>
      </c>
      <c r="I1337" s="5">
        <v>4.9903230000000001</v>
      </c>
    </row>
    <row r="1338" spans="1:9" x14ac:dyDescent="0.35">
      <c r="A1338" s="6">
        <v>0.43024305555555559</v>
      </c>
      <c r="B1338" s="5">
        <v>97.55874</v>
      </c>
      <c r="C1338" s="5">
        <v>99.369460000000004</v>
      </c>
      <c r="D1338" s="5">
        <v>98.038809999999998</v>
      </c>
      <c r="E1338" s="5">
        <v>57.494370000000004</v>
      </c>
      <c r="F1338" s="5">
        <v>22.385529999999999</v>
      </c>
      <c r="G1338" s="5">
        <v>21.726600000000001</v>
      </c>
      <c r="H1338" s="5">
        <v>15.225379999999999</v>
      </c>
      <c r="I1338" s="5">
        <v>4.989592</v>
      </c>
    </row>
    <row r="1339" spans="1:9" x14ac:dyDescent="0.35">
      <c r="A1339" s="6">
        <v>0.43025462962962963</v>
      </c>
      <c r="B1339" s="5">
        <v>97.599689999999995</v>
      </c>
      <c r="C1339" s="5">
        <v>99.395570000000006</v>
      </c>
      <c r="D1339" s="5">
        <v>98.057320000000004</v>
      </c>
      <c r="E1339" s="5">
        <v>57.602930000000001</v>
      </c>
      <c r="F1339" s="5">
        <v>22.4373</v>
      </c>
      <c r="G1339" s="5">
        <v>21.759740000000001</v>
      </c>
      <c r="H1339" s="5">
        <v>13.048719999999999</v>
      </c>
      <c r="I1339" s="5">
        <v>4.9871670000000003</v>
      </c>
    </row>
    <row r="1340" spans="1:9" x14ac:dyDescent="0.35">
      <c r="A1340" s="6">
        <v>0.43026620370370372</v>
      </c>
      <c r="B1340" s="5">
        <v>97.583259999999996</v>
      </c>
      <c r="C1340" s="5">
        <v>99.383409999999998</v>
      </c>
      <c r="D1340" s="5">
        <v>98.031329999999997</v>
      </c>
      <c r="E1340" s="5">
        <v>57.639060000000001</v>
      </c>
      <c r="F1340" s="5">
        <v>22.415579999999999</v>
      </c>
      <c r="G1340" s="5">
        <v>21.772269999999999</v>
      </c>
      <c r="H1340" s="5">
        <v>13.575950000000001</v>
      </c>
      <c r="I1340" s="5">
        <v>4.9867100000000004</v>
      </c>
    </row>
    <row r="1341" spans="1:9" x14ac:dyDescent="0.35">
      <c r="A1341" s="6">
        <v>0.43027777777777776</v>
      </c>
      <c r="B1341" s="5">
        <v>97.556020000000004</v>
      </c>
      <c r="C1341" s="5">
        <v>99.366780000000006</v>
      </c>
      <c r="D1341" s="5">
        <v>98.043400000000005</v>
      </c>
      <c r="E1341" s="5">
        <v>57.75573</v>
      </c>
      <c r="F1341" s="5">
        <v>22.457239999999999</v>
      </c>
      <c r="G1341" s="5">
        <v>21.794589999999999</v>
      </c>
      <c r="H1341" s="5">
        <v>14.82685</v>
      </c>
      <c r="I1341" s="5">
        <v>4.9848800000000004</v>
      </c>
    </row>
    <row r="1342" spans="1:9" x14ac:dyDescent="0.35">
      <c r="A1342" s="6">
        <v>0.43028935185185185</v>
      </c>
      <c r="B1342" s="5">
        <v>97.549940000000007</v>
      </c>
      <c r="C1342" s="5">
        <v>99.418899999999994</v>
      </c>
      <c r="D1342" s="5">
        <v>98.063289999999995</v>
      </c>
      <c r="E1342" s="5">
        <v>57.877090000000003</v>
      </c>
      <c r="F1342" s="5">
        <v>22.504249999999999</v>
      </c>
      <c r="G1342" s="5">
        <v>21.810359999999999</v>
      </c>
      <c r="H1342" s="5">
        <v>16.942070000000001</v>
      </c>
      <c r="I1342" s="5">
        <v>4.9838740000000001</v>
      </c>
    </row>
    <row r="1343" spans="1:9" x14ac:dyDescent="0.35">
      <c r="A1343" s="6">
        <v>0.43030092592592589</v>
      </c>
      <c r="B1343" s="5">
        <v>97.576769999999996</v>
      </c>
      <c r="C1343" s="5">
        <v>99.408940000000001</v>
      </c>
      <c r="D1343" s="5">
        <v>98.085290000000001</v>
      </c>
      <c r="E1343" s="5">
        <v>57.927430000000001</v>
      </c>
      <c r="F1343" s="5">
        <v>22.4922</v>
      </c>
      <c r="G1343" s="5">
        <v>21.806450000000002</v>
      </c>
      <c r="H1343" s="5">
        <v>19.219660000000001</v>
      </c>
      <c r="I1343" s="5">
        <v>4.9837819999999997</v>
      </c>
    </row>
    <row r="1344" spans="1:9" x14ac:dyDescent="0.35">
      <c r="A1344" s="6">
        <v>0.43031250000000004</v>
      </c>
      <c r="B1344" s="5">
        <v>97.557649999999995</v>
      </c>
      <c r="C1344" s="5">
        <v>99.378370000000004</v>
      </c>
      <c r="D1344" s="5">
        <v>98.072180000000003</v>
      </c>
      <c r="E1344" s="5">
        <v>57.957079999999998</v>
      </c>
      <c r="F1344" s="5">
        <v>22.432839999999999</v>
      </c>
      <c r="G1344" s="5">
        <v>21.797229999999999</v>
      </c>
      <c r="H1344" s="5">
        <v>19.777339999999999</v>
      </c>
      <c r="I1344" s="5">
        <v>4.9833249999999998</v>
      </c>
    </row>
    <row r="1345" spans="1:9" x14ac:dyDescent="0.35">
      <c r="A1345" s="6">
        <v>0.43032407407407408</v>
      </c>
      <c r="B1345" s="5">
        <v>97.601200000000006</v>
      </c>
      <c r="C1345" s="5">
        <v>99.365080000000006</v>
      </c>
      <c r="D1345" s="5">
        <v>98.081630000000004</v>
      </c>
      <c r="E1345" s="5">
        <v>58.021639999999998</v>
      </c>
      <c r="F1345" s="5">
        <v>22.448160000000001</v>
      </c>
      <c r="G1345" s="5">
        <v>21.76736</v>
      </c>
      <c r="H1345" s="5">
        <v>19.99747</v>
      </c>
      <c r="I1345" s="5">
        <v>4.9825020000000002</v>
      </c>
    </row>
    <row r="1346" spans="1:9" x14ac:dyDescent="0.35">
      <c r="A1346" s="6">
        <v>0.43033564814814818</v>
      </c>
      <c r="B1346" s="5">
        <v>97.562129999999996</v>
      </c>
      <c r="C1346" s="5">
        <v>99.351380000000006</v>
      </c>
      <c r="D1346" s="5">
        <v>98.093279999999993</v>
      </c>
      <c r="E1346" s="5">
        <v>58.105629999999998</v>
      </c>
      <c r="F1346" s="5">
        <v>22.475079999999998</v>
      </c>
      <c r="G1346" s="5">
        <v>21.767610000000001</v>
      </c>
      <c r="H1346" s="5">
        <v>19.795439999999999</v>
      </c>
      <c r="I1346" s="5">
        <v>4.981541</v>
      </c>
    </row>
    <row r="1347" spans="1:9" x14ac:dyDescent="0.35">
      <c r="A1347" s="6">
        <v>0.43034722222222221</v>
      </c>
      <c r="B1347" s="5">
        <v>97.525090000000006</v>
      </c>
      <c r="C1347" s="5">
        <v>99.338660000000004</v>
      </c>
      <c r="D1347" s="5">
        <v>98.101280000000003</v>
      </c>
      <c r="E1347" s="5">
        <v>58.16328</v>
      </c>
      <c r="F1347" s="5">
        <v>22.488769999999999</v>
      </c>
      <c r="G1347" s="5">
        <v>21.771329999999999</v>
      </c>
      <c r="H1347" s="5">
        <v>19.72964</v>
      </c>
      <c r="I1347" s="5">
        <v>4.9804890000000004</v>
      </c>
    </row>
    <row r="1348" spans="1:9" x14ac:dyDescent="0.35">
      <c r="A1348" s="6">
        <v>0.43035879629629631</v>
      </c>
      <c r="B1348" s="5">
        <v>97.558059999999998</v>
      </c>
      <c r="C1348" s="5">
        <v>99.336920000000006</v>
      </c>
      <c r="D1348" s="5">
        <v>98.100980000000007</v>
      </c>
      <c r="E1348" s="5">
        <v>58.262009999999997</v>
      </c>
      <c r="F1348" s="5">
        <v>22.49502</v>
      </c>
      <c r="G1348" s="5">
        <v>21.78715</v>
      </c>
      <c r="H1348" s="5">
        <v>19.016940000000002</v>
      </c>
      <c r="I1348" s="5">
        <v>4.9830509999999997</v>
      </c>
    </row>
    <row r="1349" spans="1:9" x14ac:dyDescent="0.35">
      <c r="A1349" s="6">
        <v>0.43037037037037035</v>
      </c>
      <c r="B1349" s="5">
        <v>97.562899999999999</v>
      </c>
      <c r="C1349" s="5">
        <v>99.347470000000001</v>
      </c>
      <c r="D1349" s="5">
        <v>98.124480000000005</v>
      </c>
      <c r="E1349" s="5">
        <v>58.327390000000001</v>
      </c>
      <c r="F1349" s="5">
        <v>22.48639</v>
      </c>
      <c r="G1349" s="5">
        <v>21.79008</v>
      </c>
      <c r="H1349" s="5">
        <v>17.409400000000002</v>
      </c>
      <c r="I1349" s="5">
        <v>4.9814040000000004</v>
      </c>
    </row>
    <row r="1350" spans="1:9" x14ac:dyDescent="0.35">
      <c r="A1350" s="6">
        <v>0.4303819444444445</v>
      </c>
      <c r="B1350" s="5">
        <v>97.581429999999997</v>
      </c>
      <c r="C1350" s="5">
        <v>99.373810000000006</v>
      </c>
      <c r="D1350" s="5">
        <v>98.1297</v>
      </c>
      <c r="E1350" s="5">
        <v>58.4054</v>
      </c>
      <c r="F1350" s="5">
        <v>22.48535</v>
      </c>
      <c r="G1350" s="5">
        <v>21.763300000000001</v>
      </c>
      <c r="H1350" s="5">
        <v>16.524439999999998</v>
      </c>
      <c r="I1350" s="5">
        <v>4.9771960000000002</v>
      </c>
    </row>
    <row r="1351" spans="1:9" x14ac:dyDescent="0.35">
      <c r="A1351" s="6">
        <v>0.43039351851851854</v>
      </c>
      <c r="B1351" s="5">
        <v>97.581090000000003</v>
      </c>
      <c r="C1351" s="5">
        <v>99.377520000000004</v>
      </c>
      <c r="D1351" s="5">
        <v>98.108509999999995</v>
      </c>
      <c r="E1351" s="5">
        <v>58.507550000000002</v>
      </c>
      <c r="F1351" s="5">
        <v>22.471810000000001</v>
      </c>
      <c r="G1351" s="5">
        <v>21.749199999999998</v>
      </c>
      <c r="H1351" s="5">
        <v>17.132899999999999</v>
      </c>
      <c r="I1351" s="5">
        <v>4.973948</v>
      </c>
    </row>
    <row r="1352" spans="1:9" x14ac:dyDescent="0.35">
      <c r="A1352" s="6">
        <v>0.43040509259259263</v>
      </c>
      <c r="B1352" s="5">
        <v>97.577010000000001</v>
      </c>
      <c r="C1352" s="5">
        <v>99.361149999999995</v>
      </c>
      <c r="D1352" s="5">
        <v>98.144959999999998</v>
      </c>
      <c r="E1352" s="5">
        <v>59.124890000000001</v>
      </c>
      <c r="F1352" s="5">
        <v>23.086729999999999</v>
      </c>
      <c r="G1352" s="5">
        <v>22.36899</v>
      </c>
      <c r="H1352" s="5">
        <v>17.83286</v>
      </c>
      <c r="I1352" s="5">
        <v>4.973948</v>
      </c>
    </row>
    <row r="1353" spans="1:9" x14ac:dyDescent="0.35">
      <c r="A1353" s="6">
        <v>0.43041666666666667</v>
      </c>
      <c r="B1353" s="5">
        <v>97.540099999999995</v>
      </c>
      <c r="C1353" s="5">
        <v>99.365350000000007</v>
      </c>
      <c r="D1353" s="5">
        <v>98.139629999999997</v>
      </c>
      <c r="E1353" s="5">
        <v>58.636110000000002</v>
      </c>
      <c r="F1353" s="5">
        <v>22.481169999999999</v>
      </c>
      <c r="G1353" s="5">
        <v>21.759869999999999</v>
      </c>
      <c r="H1353" s="5">
        <v>18.164660000000001</v>
      </c>
      <c r="I1353" s="5">
        <v>4.9758230000000001</v>
      </c>
    </row>
    <row r="1354" spans="1:9" x14ac:dyDescent="0.35">
      <c r="A1354" s="6">
        <v>0.43042824074074071</v>
      </c>
      <c r="B1354" s="5">
        <v>97.558179999999993</v>
      </c>
      <c r="C1354" s="5">
        <v>99.336330000000004</v>
      </c>
      <c r="D1354" s="5">
        <v>98.139470000000003</v>
      </c>
      <c r="E1354" s="5">
        <v>58.726309999999998</v>
      </c>
      <c r="F1354" s="5">
        <v>22.47344</v>
      </c>
      <c r="G1354" s="5">
        <v>21.77787</v>
      </c>
      <c r="H1354" s="5">
        <v>18.760459999999998</v>
      </c>
      <c r="I1354" s="5">
        <v>4.9789789999999998</v>
      </c>
    </row>
    <row r="1355" spans="1:9" x14ac:dyDescent="0.35">
      <c r="A1355" s="6">
        <v>0.4304398148148148</v>
      </c>
      <c r="B1355" s="5">
        <v>97.627830000000003</v>
      </c>
      <c r="C1355" s="5">
        <v>99.359009999999998</v>
      </c>
      <c r="D1355" s="5">
        <v>98.176649999999995</v>
      </c>
      <c r="E1355" s="5">
        <v>58.774299999999997</v>
      </c>
      <c r="F1355" s="5">
        <v>22.493079999999999</v>
      </c>
      <c r="G1355" s="5">
        <v>21.76493</v>
      </c>
      <c r="H1355" s="5">
        <v>19.19389</v>
      </c>
      <c r="I1355" s="5">
        <v>4.9801679999999999</v>
      </c>
    </row>
    <row r="1356" spans="1:9" x14ac:dyDescent="0.35">
      <c r="A1356" s="6">
        <v>0.43045138888888884</v>
      </c>
      <c r="B1356" s="5">
        <v>97.597679999999997</v>
      </c>
      <c r="C1356" s="5">
        <v>99.342640000000003</v>
      </c>
      <c r="D1356" s="5">
        <v>98.166849999999997</v>
      </c>
      <c r="E1356" s="5">
        <v>58.875920000000001</v>
      </c>
      <c r="F1356" s="5">
        <v>22.49278</v>
      </c>
      <c r="G1356" s="5">
        <v>21.753060000000001</v>
      </c>
      <c r="H1356" s="5">
        <v>18.138120000000001</v>
      </c>
      <c r="I1356" s="5">
        <v>4.9784300000000004</v>
      </c>
    </row>
    <row r="1357" spans="1:9" x14ac:dyDescent="0.35">
      <c r="A1357" s="6">
        <v>0.43046296296296299</v>
      </c>
      <c r="B1357" s="5">
        <v>97.590410000000006</v>
      </c>
      <c r="C1357" s="5">
        <v>99.33614</v>
      </c>
      <c r="D1357" s="5">
        <v>98.190029999999993</v>
      </c>
      <c r="E1357" s="5">
        <v>58.914239999999999</v>
      </c>
      <c r="F1357" s="5">
        <v>22.49203</v>
      </c>
      <c r="G1357" s="5">
        <v>21.77731</v>
      </c>
      <c r="H1357" s="5">
        <v>16.861229999999999</v>
      </c>
      <c r="I1357" s="5">
        <v>4.9814949999999998</v>
      </c>
    </row>
    <row r="1358" spans="1:9" x14ac:dyDescent="0.35">
      <c r="A1358" s="6">
        <v>0.43047453703703703</v>
      </c>
      <c r="B1358" s="5">
        <v>97.537700000000001</v>
      </c>
      <c r="C1358" s="5">
        <v>99.351950000000002</v>
      </c>
      <c r="D1358" s="5">
        <v>98.151409999999998</v>
      </c>
      <c r="E1358" s="5">
        <v>58.965780000000002</v>
      </c>
      <c r="F1358" s="5">
        <v>22.511369999999999</v>
      </c>
      <c r="G1358" s="5">
        <v>21.771180000000001</v>
      </c>
      <c r="H1358" s="5">
        <v>16.017379999999999</v>
      </c>
      <c r="I1358" s="5">
        <v>4.9802150000000003</v>
      </c>
    </row>
    <row r="1359" spans="1:9" x14ac:dyDescent="0.35">
      <c r="A1359" s="6">
        <v>0.43049768518518516</v>
      </c>
      <c r="B1359" s="5">
        <v>97.544169999999994</v>
      </c>
      <c r="C1359" s="5">
        <v>99.304209999999998</v>
      </c>
      <c r="D1359" s="5">
        <v>98.136259999999993</v>
      </c>
      <c r="E1359" s="5">
        <v>59.084350000000001</v>
      </c>
      <c r="F1359" s="5">
        <v>22.514340000000001</v>
      </c>
      <c r="G1359" s="5">
        <v>21.758109999999999</v>
      </c>
      <c r="H1359" s="5">
        <v>16.137869999999999</v>
      </c>
      <c r="I1359" s="5">
        <v>4.983142</v>
      </c>
    </row>
    <row r="1360" spans="1:9" x14ac:dyDescent="0.35">
      <c r="A1360" s="6">
        <v>0.43050925925925926</v>
      </c>
      <c r="B1360" s="5">
        <v>97.56071</v>
      </c>
      <c r="C1360" s="5">
        <v>99.331389999999999</v>
      </c>
      <c r="D1360" s="5">
        <v>98.170439999999999</v>
      </c>
      <c r="E1360" s="5">
        <v>59.154580000000003</v>
      </c>
      <c r="F1360" s="5">
        <v>22.564039999999999</v>
      </c>
      <c r="G1360" s="5">
        <v>21.77195</v>
      </c>
      <c r="H1360" s="5">
        <v>16.680440000000001</v>
      </c>
      <c r="I1360" s="5">
        <v>4.9832330000000002</v>
      </c>
    </row>
    <row r="1361" spans="1:9" x14ac:dyDescent="0.35">
      <c r="A1361" s="6">
        <v>0.4305208333333333</v>
      </c>
      <c r="B1361" s="5">
        <v>97.594499999999996</v>
      </c>
      <c r="C1361" s="5">
        <v>99.339860000000002</v>
      </c>
      <c r="D1361" s="5">
        <v>98.157210000000006</v>
      </c>
      <c r="E1361" s="5">
        <v>59.188290000000002</v>
      </c>
      <c r="F1361" s="5">
        <v>22.53547</v>
      </c>
      <c r="G1361" s="5">
        <v>21.773890000000002</v>
      </c>
      <c r="H1361" s="5">
        <v>17.532119999999999</v>
      </c>
      <c r="I1361" s="5">
        <v>4.9819979999999999</v>
      </c>
    </row>
    <row r="1362" spans="1:9" x14ac:dyDescent="0.35">
      <c r="A1362" s="6">
        <v>0.43053240740740745</v>
      </c>
      <c r="B1362" s="5">
        <v>97.585260000000005</v>
      </c>
      <c r="C1362" s="5">
        <v>99.316050000000004</v>
      </c>
      <c r="D1362" s="5">
        <v>98.169460000000001</v>
      </c>
      <c r="E1362" s="5">
        <v>59.265479999999997</v>
      </c>
      <c r="F1362" s="5">
        <v>22.55153</v>
      </c>
      <c r="G1362" s="5">
        <v>21.753160000000001</v>
      </c>
      <c r="H1362" s="5">
        <v>17.23122</v>
      </c>
      <c r="I1362" s="5">
        <v>4.9836450000000001</v>
      </c>
    </row>
    <row r="1363" spans="1:9" x14ac:dyDescent="0.35">
      <c r="A1363" s="6">
        <v>0.43054398148148149</v>
      </c>
      <c r="B1363" s="5">
        <v>97.537779999999998</v>
      </c>
      <c r="C1363" s="5">
        <v>99.317959999999999</v>
      </c>
      <c r="D1363" s="5">
        <v>98.12312</v>
      </c>
      <c r="E1363" s="5">
        <v>59.311950000000003</v>
      </c>
      <c r="F1363" s="5">
        <v>22.516279999999998</v>
      </c>
      <c r="G1363" s="5">
        <v>21.755990000000001</v>
      </c>
      <c r="H1363" s="5">
        <v>17.551680000000001</v>
      </c>
      <c r="I1363" s="5">
        <v>4.9826389999999998</v>
      </c>
    </row>
    <row r="1364" spans="1:9" x14ac:dyDescent="0.35">
      <c r="A1364" s="6">
        <v>0.43055555555555558</v>
      </c>
      <c r="B1364" s="5">
        <v>97.505089999999996</v>
      </c>
      <c r="C1364" s="5">
        <v>99.314949999999996</v>
      </c>
      <c r="D1364" s="5">
        <v>98.157039999999995</v>
      </c>
      <c r="E1364" s="5">
        <v>59.382689999999997</v>
      </c>
      <c r="F1364" s="5">
        <v>22.5563</v>
      </c>
      <c r="G1364" s="5">
        <v>21.77909</v>
      </c>
      <c r="H1364" s="5">
        <v>17.65277</v>
      </c>
      <c r="I1364" s="5">
        <v>4.9825020000000002</v>
      </c>
    </row>
    <row r="1365" spans="1:9" x14ac:dyDescent="0.35">
      <c r="A1365" s="6">
        <v>0.43056712962962962</v>
      </c>
      <c r="B1365" s="5">
        <v>97.531000000000006</v>
      </c>
      <c r="C1365" s="5">
        <v>99.329530000000005</v>
      </c>
      <c r="D1365" s="5">
        <v>98.142189999999999</v>
      </c>
      <c r="E1365" s="5">
        <v>59.468649999999997</v>
      </c>
      <c r="F1365" s="5">
        <v>22.54008</v>
      </c>
      <c r="G1365" s="5">
        <v>21.746469999999999</v>
      </c>
      <c r="H1365" s="5">
        <v>15.85792</v>
      </c>
      <c r="I1365" s="5">
        <v>4.9839650000000004</v>
      </c>
    </row>
    <row r="1366" spans="1:9" x14ac:dyDescent="0.35">
      <c r="A1366" s="6">
        <v>0.43057870370370371</v>
      </c>
      <c r="B1366" s="5">
        <v>97.595089999999999</v>
      </c>
      <c r="C1366" s="5">
        <v>99.322479999999999</v>
      </c>
      <c r="D1366" s="5">
        <v>98.168890000000005</v>
      </c>
      <c r="E1366" s="5">
        <v>59.54345</v>
      </c>
      <c r="F1366" s="5">
        <v>22.532630000000001</v>
      </c>
      <c r="G1366" s="5">
        <v>21.744530000000001</v>
      </c>
      <c r="H1366" s="5">
        <v>11.12026</v>
      </c>
      <c r="I1366" s="5">
        <v>4.9831880000000002</v>
      </c>
    </row>
    <row r="1367" spans="1:9" x14ac:dyDescent="0.35">
      <c r="A1367" s="6">
        <v>0.43059027777777775</v>
      </c>
      <c r="B1367" s="5">
        <v>97.569699999999997</v>
      </c>
      <c r="C1367" s="5">
        <v>99.339619999999996</v>
      </c>
      <c r="D1367" s="5">
        <v>98.203220000000002</v>
      </c>
      <c r="E1367" s="5">
        <v>59.627479999999998</v>
      </c>
      <c r="F1367" s="5">
        <v>22.614470000000001</v>
      </c>
      <c r="G1367" s="5">
        <v>21.8078</v>
      </c>
      <c r="H1367" s="5">
        <v>7.0824850000000001</v>
      </c>
      <c r="I1367" s="5">
        <v>4.983142</v>
      </c>
    </row>
    <row r="1368" spans="1:9" x14ac:dyDescent="0.35">
      <c r="A1368" s="6">
        <v>0.4306018518518519</v>
      </c>
      <c r="B1368" s="5">
        <v>97.585070000000002</v>
      </c>
      <c r="C1368" s="5">
        <v>99.319419999999994</v>
      </c>
      <c r="D1368" s="5">
        <v>98.180030000000002</v>
      </c>
      <c r="E1368" s="5">
        <v>59.698790000000002</v>
      </c>
      <c r="F1368" s="5">
        <v>22.543340000000001</v>
      </c>
      <c r="G1368" s="5">
        <v>21.759740000000001</v>
      </c>
      <c r="H1368" s="5">
        <v>5.4158030000000004</v>
      </c>
      <c r="I1368" s="5">
        <v>4.9814499999999997</v>
      </c>
    </row>
    <row r="1369" spans="1:9" x14ac:dyDescent="0.35">
      <c r="A1369" s="6">
        <v>0.43061342592592594</v>
      </c>
      <c r="B1369" s="5">
        <v>97.532169999999994</v>
      </c>
      <c r="C1369" s="5">
        <v>99.306020000000004</v>
      </c>
      <c r="D1369" s="5">
        <v>98.188010000000006</v>
      </c>
      <c r="E1369" s="5">
        <v>59.76793</v>
      </c>
      <c r="F1369" s="5">
        <v>22.580680000000001</v>
      </c>
      <c r="G1369" s="5">
        <v>21.757660000000001</v>
      </c>
      <c r="H1369" s="5">
        <v>6.8101250000000002</v>
      </c>
      <c r="I1369" s="5">
        <v>4.9800769999999996</v>
      </c>
    </row>
    <row r="1370" spans="1:9" x14ac:dyDescent="0.35">
      <c r="A1370" s="6">
        <v>0.43062500000000004</v>
      </c>
      <c r="B1370" s="5">
        <v>97.546490000000006</v>
      </c>
      <c r="C1370" s="5">
        <v>99.334950000000006</v>
      </c>
      <c r="D1370" s="5">
        <v>98.227950000000007</v>
      </c>
      <c r="E1370" s="5">
        <v>59.84055</v>
      </c>
      <c r="F1370" s="5">
        <v>22.562529999999999</v>
      </c>
      <c r="G1370" s="5">
        <v>21.782019999999999</v>
      </c>
      <c r="H1370" s="5">
        <v>11.68139</v>
      </c>
      <c r="I1370" s="5">
        <v>4.9795280000000002</v>
      </c>
    </row>
    <row r="1371" spans="1:9" x14ac:dyDescent="0.35">
      <c r="A1371" s="6">
        <v>0.43063657407407407</v>
      </c>
      <c r="B1371" s="5">
        <v>97.552509999999998</v>
      </c>
      <c r="C1371" s="5">
        <v>99.307659999999998</v>
      </c>
      <c r="D1371" s="5">
        <v>98.214370000000002</v>
      </c>
      <c r="E1371" s="5">
        <v>59.894930000000002</v>
      </c>
      <c r="F1371" s="5">
        <v>22.56194</v>
      </c>
      <c r="G1371" s="5">
        <v>21.747800000000002</v>
      </c>
      <c r="H1371" s="5">
        <v>15.574820000000001</v>
      </c>
      <c r="I1371" s="5">
        <v>4.9778359999999999</v>
      </c>
    </row>
    <row r="1372" spans="1:9" x14ac:dyDescent="0.35">
      <c r="A1372" s="6">
        <v>0.43064814814814811</v>
      </c>
      <c r="B1372" s="5">
        <v>97.570179999999993</v>
      </c>
      <c r="C1372" s="5">
        <v>99.304220000000001</v>
      </c>
      <c r="D1372" s="5">
        <v>98.229619999999997</v>
      </c>
      <c r="E1372" s="5">
        <v>59.979419999999998</v>
      </c>
      <c r="F1372" s="5">
        <v>22.57131</v>
      </c>
      <c r="G1372" s="5">
        <v>21.762519999999999</v>
      </c>
      <c r="H1372" s="5">
        <v>17.430340000000001</v>
      </c>
      <c r="I1372" s="5">
        <v>4.9780189999999997</v>
      </c>
    </row>
    <row r="1373" spans="1:9" x14ac:dyDescent="0.35">
      <c r="A1373" s="6">
        <v>0.43065972222222221</v>
      </c>
      <c r="B1373" s="5">
        <v>97.577219999999997</v>
      </c>
      <c r="C1373" s="5">
        <v>99.326310000000007</v>
      </c>
      <c r="D1373" s="5">
        <v>98.226969999999994</v>
      </c>
      <c r="E1373" s="5">
        <v>60.031529999999997</v>
      </c>
      <c r="F1373" s="5">
        <v>22.588270000000001</v>
      </c>
      <c r="G1373" s="5">
        <v>21.76867</v>
      </c>
      <c r="H1373" s="5">
        <v>17.44407</v>
      </c>
      <c r="I1373" s="5">
        <v>4.9778359999999999</v>
      </c>
    </row>
    <row r="1374" spans="1:9" x14ac:dyDescent="0.35">
      <c r="A1374" s="6">
        <v>0.43067129629629625</v>
      </c>
      <c r="B1374" s="5">
        <v>97.619739999999993</v>
      </c>
      <c r="C1374" s="5">
        <v>99.349580000000003</v>
      </c>
      <c r="D1374" s="5">
        <v>98.227350000000001</v>
      </c>
      <c r="E1374" s="5">
        <v>60.121180000000003</v>
      </c>
      <c r="F1374" s="5">
        <v>22.61609</v>
      </c>
      <c r="G1374" s="5">
        <v>21.732769999999999</v>
      </c>
      <c r="H1374" s="5">
        <v>16.228680000000001</v>
      </c>
      <c r="I1374" s="5">
        <v>4.9768299999999996</v>
      </c>
    </row>
    <row r="1375" spans="1:9" x14ac:dyDescent="0.35">
      <c r="A1375" s="6">
        <v>0.4306828703703704</v>
      </c>
      <c r="B1375" s="5">
        <v>97.492080000000001</v>
      </c>
      <c r="C1375" s="5">
        <v>99.313739999999996</v>
      </c>
      <c r="D1375" s="5">
        <v>98.203770000000006</v>
      </c>
      <c r="E1375" s="5">
        <v>60.171190000000003</v>
      </c>
      <c r="F1375" s="5">
        <v>22.590789999999998</v>
      </c>
      <c r="G1375" s="5">
        <v>21.778639999999999</v>
      </c>
      <c r="H1375" s="5">
        <v>14.056319999999999</v>
      </c>
      <c r="I1375" s="5">
        <v>4.9779280000000004</v>
      </c>
    </row>
    <row r="1376" spans="1:9" x14ac:dyDescent="0.35">
      <c r="A1376" s="6">
        <v>0.43069444444444444</v>
      </c>
      <c r="B1376" s="5">
        <v>97.526129999999995</v>
      </c>
      <c r="C1376" s="5">
        <v>99.307500000000005</v>
      </c>
      <c r="D1376" s="5">
        <v>98.225989999999996</v>
      </c>
      <c r="E1376" s="5">
        <v>60.232700000000001</v>
      </c>
      <c r="F1376" s="5">
        <v>22.571750000000002</v>
      </c>
      <c r="G1376" s="5">
        <v>21.75761</v>
      </c>
      <c r="H1376" s="5">
        <v>13.342779999999999</v>
      </c>
      <c r="I1376" s="5">
        <v>4.9782929999999999</v>
      </c>
    </row>
    <row r="1377" spans="1:9" x14ac:dyDescent="0.35">
      <c r="A1377" s="6">
        <v>0.43070601851851853</v>
      </c>
      <c r="B1377" s="5">
        <v>97.539079999999998</v>
      </c>
      <c r="C1377" s="5">
        <v>99.308660000000003</v>
      </c>
      <c r="D1377" s="5">
        <v>98.226200000000006</v>
      </c>
      <c r="E1377" s="5">
        <v>60.329650000000001</v>
      </c>
      <c r="F1377" s="5">
        <v>22.614750000000001</v>
      </c>
      <c r="G1377" s="5">
        <v>21.77178</v>
      </c>
      <c r="H1377" s="5">
        <v>13.48054</v>
      </c>
      <c r="I1377" s="5">
        <v>4.9790710000000002</v>
      </c>
    </row>
    <row r="1378" spans="1:9" x14ac:dyDescent="0.35">
      <c r="A1378" s="6">
        <v>0.43071759259259257</v>
      </c>
      <c r="B1378" s="5">
        <v>97.547839999999994</v>
      </c>
      <c r="C1378" s="5">
        <v>99.357060000000004</v>
      </c>
      <c r="D1378" s="5">
        <v>98.234669999999994</v>
      </c>
      <c r="E1378" s="5">
        <v>60.399380000000001</v>
      </c>
      <c r="F1378" s="5">
        <v>22.6082</v>
      </c>
      <c r="G1378" s="5">
        <v>21.72889</v>
      </c>
      <c r="H1378" s="5">
        <v>13.804209999999999</v>
      </c>
      <c r="I1378" s="5">
        <v>4.9805349999999997</v>
      </c>
    </row>
    <row r="1379" spans="1:9" x14ac:dyDescent="0.35">
      <c r="A1379" s="6">
        <v>0.43072916666666666</v>
      </c>
      <c r="B1379" s="5">
        <v>97.583519999999993</v>
      </c>
      <c r="C1379" s="5">
        <v>99.306979999999996</v>
      </c>
      <c r="D1379" s="5">
        <v>98.243470000000002</v>
      </c>
      <c r="E1379" s="5">
        <v>60.43441</v>
      </c>
      <c r="F1379" s="5">
        <v>22.615480000000002</v>
      </c>
      <c r="G1379" s="5">
        <v>21.772639999999999</v>
      </c>
      <c r="H1379" s="5">
        <v>14.029859999999999</v>
      </c>
      <c r="I1379" s="5">
        <v>4.980397</v>
      </c>
    </row>
    <row r="1380" spans="1:9" x14ac:dyDescent="0.35">
      <c r="A1380" s="6">
        <v>0.4307407407407407</v>
      </c>
      <c r="B1380" s="5">
        <v>97.543859999999995</v>
      </c>
      <c r="C1380" s="5">
        <v>99.295010000000005</v>
      </c>
      <c r="D1380" s="5">
        <v>98.226650000000006</v>
      </c>
      <c r="E1380" s="5">
        <v>60.528469999999999</v>
      </c>
      <c r="F1380" s="5">
        <v>22.618010000000002</v>
      </c>
      <c r="G1380" s="5">
        <v>21.7578</v>
      </c>
      <c r="H1380" s="5">
        <v>14.472340000000001</v>
      </c>
      <c r="I1380" s="5">
        <v>4.9830050000000004</v>
      </c>
    </row>
    <row r="1381" spans="1:9" x14ac:dyDescent="0.35">
      <c r="A1381" s="6">
        <v>0.43075231481481485</v>
      </c>
      <c r="B1381" s="5">
        <v>97.512069999999994</v>
      </c>
      <c r="C1381" s="5">
        <v>99.335470000000001</v>
      </c>
      <c r="D1381" s="5">
        <v>98.245350000000002</v>
      </c>
      <c r="E1381" s="5">
        <v>60.586829999999999</v>
      </c>
      <c r="F1381" s="5">
        <v>22.625900000000001</v>
      </c>
      <c r="G1381" s="5">
        <v>21.77178</v>
      </c>
      <c r="H1381" s="5">
        <v>16.328320000000001</v>
      </c>
      <c r="I1381" s="5">
        <v>4.9824099999999998</v>
      </c>
    </row>
    <row r="1382" spans="1:9" x14ac:dyDescent="0.35">
      <c r="A1382" s="6">
        <v>0.43076388888888889</v>
      </c>
      <c r="B1382" s="5">
        <v>97.548680000000004</v>
      </c>
      <c r="C1382" s="5">
        <v>99.347149999999999</v>
      </c>
      <c r="D1382" s="5">
        <v>98.257409999999993</v>
      </c>
      <c r="E1382" s="5">
        <v>60.642600000000002</v>
      </c>
      <c r="F1382" s="5">
        <v>22.616669999999999</v>
      </c>
      <c r="G1382" s="5">
        <v>21.77253</v>
      </c>
      <c r="H1382" s="5">
        <v>17.256460000000001</v>
      </c>
      <c r="I1382" s="5">
        <v>4.9837819999999997</v>
      </c>
    </row>
    <row r="1383" spans="1:9" x14ac:dyDescent="0.35">
      <c r="A1383" s="6">
        <v>0.43077546296296299</v>
      </c>
      <c r="B1383" s="5">
        <v>97.534260000000003</v>
      </c>
      <c r="C1383" s="5">
        <v>99.296999999999997</v>
      </c>
      <c r="D1383" s="5">
        <v>98.251099999999994</v>
      </c>
      <c r="E1383" s="5">
        <v>60.723460000000003</v>
      </c>
      <c r="F1383" s="5">
        <v>22.644490000000001</v>
      </c>
      <c r="G1383" s="5">
        <v>21.716539999999998</v>
      </c>
      <c r="H1383" s="5">
        <v>17.208290000000002</v>
      </c>
      <c r="I1383" s="5">
        <v>4.9844689999999998</v>
      </c>
    </row>
    <row r="1384" spans="1:9" x14ac:dyDescent="0.35">
      <c r="A1384" s="6">
        <v>0.43078703703703702</v>
      </c>
      <c r="B1384" s="5">
        <v>97.563800000000001</v>
      </c>
      <c r="C1384" s="5">
        <v>99.319310000000002</v>
      </c>
      <c r="D1384" s="5">
        <v>98.331270000000004</v>
      </c>
      <c r="E1384" s="5">
        <v>60.821689999999997</v>
      </c>
      <c r="F1384" s="5">
        <v>22.65624</v>
      </c>
      <c r="G1384" s="5">
        <v>21.780819999999999</v>
      </c>
      <c r="H1384" s="5">
        <v>16.79542</v>
      </c>
      <c r="I1384" s="5">
        <v>4.9884019999999998</v>
      </c>
    </row>
    <row r="1385" spans="1:9" x14ac:dyDescent="0.35">
      <c r="A1385" s="6">
        <v>0.43079861111111112</v>
      </c>
      <c r="B1385" s="5">
        <v>97.604749999999996</v>
      </c>
      <c r="C1385" s="5">
        <v>99.327119999999994</v>
      </c>
      <c r="D1385" s="5">
        <v>98.29871</v>
      </c>
      <c r="E1385" s="5">
        <v>60.875190000000003</v>
      </c>
      <c r="F1385" s="5">
        <v>22.625139999999998</v>
      </c>
      <c r="G1385" s="5">
        <v>21.76727</v>
      </c>
      <c r="H1385" s="5">
        <v>16.404859999999999</v>
      </c>
      <c r="I1385" s="5">
        <v>4.9873960000000004</v>
      </c>
    </row>
    <row r="1386" spans="1:9" x14ac:dyDescent="0.35">
      <c r="A1386" s="6">
        <v>0.43081018518518516</v>
      </c>
      <c r="B1386" s="5">
        <v>97.568100000000001</v>
      </c>
      <c r="C1386" s="5">
        <v>99.327590000000001</v>
      </c>
      <c r="D1386" s="5">
        <v>98.332679999999996</v>
      </c>
      <c r="E1386" s="5">
        <v>60.985950000000003</v>
      </c>
      <c r="F1386" s="5">
        <v>22.7028</v>
      </c>
      <c r="G1386" s="5">
        <v>21.784420000000001</v>
      </c>
      <c r="H1386" s="5">
        <v>15.967980000000001</v>
      </c>
      <c r="I1386" s="5">
        <v>4.989363</v>
      </c>
    </row>
    <row r="1387" spans="1:9" x14ac:dyDescent="0.35">
      <c r="A1387" s="6">
        <v>0.43082175925925931</v>
      </c>
      <c r="B1387" s="5">
        <v>97.571269999999998</v>
      </c>
      <c r="C1387" s="5">
        <v>99.351650000000006</v>
      </c>
      <c r="D1387" s="5">
        <v>98.323409999999996</v>
      </c>
      <c r="E1387" s="5">
        <v>61.059199999999997</v>
      </c>
      <c r="F1387" s="5">
        <v>22.66948</v>
      </c>
      <c r="G1387" s="5">
        <v>21.782299999999999</v>
      </c>
      <c r="H1387" s="5">
        <v>15.386290000000001</v>
      </c>
      <c r="I1387" s="5">
        <v>4.9900029999999997</v>
      </c>
    </row>
    <row r="1388" spans="1:9" x14ac:dyDescent="0.35">
      <c r="A1388" s="6">
        <v>0.43083333333333335</v>
      </c>
      <c r="B1388" s="5">
        <v>97.568129999999996</v>
      </c>
      <c r="C1388" s="5">
        <v>99.359859999999998</v>
      </c>
      <c r="D1388" s="5">
        <v>98.314009999999996</v>
      </c>
      <c r="E1388" s="5">
        <v>61.079120000000003</v>
      </c>
      <c r="F1388" s="5">
        <v>22.712769999999999</v>
      </c>
      <c r="G1388" s="5">
        <v>21.780249999999999</v>
      </c>
      <c r="H1388" s="5">
        <v>15.04997</v>
      </c>
      <c r="I1388" s="5">
        <v>4.989592</v>
      </c>
    </row>
    <row r="1389" spans="1:9" x14ac:dyDescent="0.35">
      <c r="A1389" s="6">
        <v>0.43084490740740744</v>
      </c>
      <c r="B1389" s="5">
        <v>97.533619999999999</v>
      </c>
      <c r="C1389" s="5">
        <v>99.368600000000001</v>
      </c>
      <c r="D1389" s="5">
        <v>98.300910000000002</v>
      </c>
      <c r="E1389" s="5">
        <v>61.17792</v>
      </c>
      <c r="F1389" s="5">
        <v>22.691490000000002</v>
      </c>
      <c r="G1389" s="5">
        <v>21.766369999999998</v>
      </c>
      <c r="H1389" s="5">
        <v>16.102900000000002</v>
      </c>
      <c r="I1389" s="5">
        <v>4.9913749999999997</v>
      </c>
    </row>
    <row r="1390" spans="1:9" x14ac:dyDescent="0.35">
      <c r="A1390" s="6">
        <v>0.43085648148148148</v>
      </c>
      <c r="B1390" s="5">
        <v>97.560270000000003</v>
      </c>
      <c r="C1390" s="5">
        <v>99.344759999999994</v>
      </c>
      <c r="D1390" s="5">
        <v>98.298869999999994</v>
      </c>
      <c r="E1390" s="5">
        <v>61.201239999999999</v>
      </c>
      <c r="F1390" s="5">
        <v>22.704429999999999</v>
      </c>
      <c r="G1390" s="5">
        <v>21.766670000000001</v>
      </c>
      <c r="H1390" s="5">
        <v>17.046150000000001</v>
      </c>
      <c r="I1390" s="5">
        <v>4.9927479999999997</v>
      </c>
    </row>
    <row r="1391" spans="1:9" x14ac:dyDescent="0.35">
      <c r="A1391" s="6">
        <v>0.43086805555555552</v>
      </c>
      <c r="B1391" s="5">
        <v>97.584040000000002</v>
      </c>
      <c r="C1391" s="5">
        <v>99.346260000000001</v>
      </c>
      <c r="D1391" s="5">
        <v>98.321520000000007</v>
      </c>
      <c r="E1391" s="5">
        <v>61.292029999999997</v>
      </c>
      <c r="F1391" s="5">
        <v>22.707999999999998</v>
      </c>
      <c r="G1391" s="5">
        <v>21.80951</v>
      </c>
      <c r="H1391" s="5">
        <v>17.131509999999999</v>
      </c>
      <c r="I1391" s="5">
        <v>4.9944410000000001</v>
      </c>
    </row>
    <row r="1392" spans="1:9" x14ac:dyDescent="0.35">
      <c r="A1392" s="6">
        <v>0.43087962962962961</v>
      </c>
      <c r="B1392" s="5">
        <v>97.592470000000006</v>
      </c>
      <c r="C1392" s="5">
        <v>99.347309999999993</v>
      </c>
      <c r="D1392" s="5">
        <v>98.289879999999997</v>
      </c>
      <c r="E1392" s="5">
        <v>61.354230000000001</v>
      </c>
      <c r="F1392" s="5">
        <v>22.693719999999999</v>
      </c>
      <c r="G1392" s="5">
        <v>21.773099999999999</v>
      </c>
      <c r="H1392" s="5">
        <v>16.322330000000001</v>
      </c>
      <c r="I1392" s="5">
        <v>4.9903230000000001</v>
      </c>
    </row>
    <row r="1393" spans="1:9" x14ac:dyDescent="0.35">
      <c r="A1393" s="6">
        <v>0.43089120370370365</v>
      </c>
      <c r="B1393" s="5">
        <v>97.52243</v>
      </c>
      <c r="C1393" s="5">
        <v>99.316999999999993</v>
      </c>
      <c r="D1393" s="5">
        <v>98.306550000000001</v>
      </c>
      <c r="E1393" s="5">
        <v>61.403300000000002</v>
      </c>
      <c r="F1393" s="5">
        <v>22.68835</v>
      </c>
      <c r="G1393" s="5">
        <v>21.777999999999999</v>
      </c>
      <c r="H1393" s="5">
        <v>15.50633</v>
      </c>
      <c r="I1393" s="5">
        <v>4.9887689999999996</v>
      </c>
    </row>
    <row r="1394" spans="1:9" x14ac:dyDescent="0.35">
      <c r="A1394" s="6">
        <v>0.4309027777777778</v>
      </c>
      <c r="B1394" s="5">
        <v>97.526020000000003</v>
      </c>
      <c r="C1394" s="5">
        <v>99.339370000000002</v>
      </c>
      <c r="D1394" s="5">
        <v>98.297049999999999</v>
      </c>
      <c r="E1394" s="5">
        <v>61.448810000000002</v>
      </c>
      <c r="F1394" s="5">
        <v>22.665150000000001</v>
      </c>
      <c r="G1394" s="5">
        <v>21.712689999999998</v>
      </c>
      <c r="H1394" s="5">
        <v>15.2987</v>
      </c>
      <c r="I1394" s="5">
        <v>4.9845139999999999</v>
      </c>
    </row>
    <row r="1395" spans="1:9" x14ac:dyDescent="0.35">
      <c r="A1395" s="6">
        <v>0.43091435185185184</v>
      </c>
      <c r="B1395" s="5">
        <v>97.507630000000006</v>
      </c>
      <c r="C1395" s="5">
        <v>99.313029999999998</v>
      </c>
      <c r="D1395" s="5">
        <v>98.288070000000005</v>
      </c>
      <c r="E1395" s="5">
        <v>61.547559999999997</v>
      </c>
      <c r="F1395" s="5">
        <v>22.684190000000001</v>
      </c>
      <c r="G1395" s="5">
        <v>21.76595</v>
      </c>
      <c r="H1395" s="5">
        <v>15.35224</v>
      </c>
      <c r="I1395" s="5">
        <v>4.9843310000000001</v>
      </c>
    </row>
    <row r="1396" spans="1:9" x14ac:dyDescent="0.35">
      <c r="A1396" s="6">
        <v>0.43092592592592593</v>
      </c>
      <c r="B1396" s="5">
        <v>97.582660000000004</v>
      </c>
      <c r="C1396" s="5">
        <v>99.326580000000007</v>
      </c>
      <c r="D1396" s="5">
        <v>98.341419999999999</v>
      </c>
      <c r="E1396" s="5">
        <v>61.626089999999998</v>
      </c>
      <c r="F1396" s="5">
        <v>22.70918</v>
      </c>
      <c r="G1396" s="5">
        <v>21.751180000000002</v>
      </c>
      <c r="H1396" s="5">
        <v>15.275919999999999</v>
      </c>
      <c r="I1396" s="5">
        <v>4.9832330000000002</v>
      </c>
    </row>
    <row r="1397" spans="1:9" x14ac:dyDescent="0.35">
      <c r="A1397" s="6">
        <v>0.43093749999999997</v>
      </c>
      <c r="B1397" s="5">
        <v>97.547439999999995</v>
      </c>
      <c r="C1397" s="5">
        <v>99.302809999999994</v>
      </c>
      <c r="D1397" s="5">
        <v>98.307400000000001</v>
      </c>
      <c r="E1397" s="5">
        <v>61.686729999999997</v>
      </c>
      <c r="F1397" s="5">
        <v>22.675409999999999</v>
      </c>
      <c r="G1397" s="5">
        <v>21.74898</v>
      </c>
      <c r="H1397" s="5">
        <v>15.10749</v>
      </c>
      <c r="I1397" s="5">
        <v>4.9838740000000001</v>
      </c>
    </row>
    <row r="1398" spans="1:9" x14ac:dyDescent="0.35">
      <c r="A1398" s="6">
        <v>0.43094907407407407</v>
      </c>
      <c r="B1398" s="5">
        <v>97.581310000000002</v>
      </c>
      <c r="C1398" s="5">
        <v>99.33202</v>
      </c>
      <c r="D1398" s="5">
        <v>98.328320000000005</v>
      </c>
      <c r="E1398" s="5">
        <v>61.749920000000003</v>
      </c>
      <c r="F1398" s="5">
        <v>22.72822</v>
      </c>
      <c r="G1398" s="5">
        <v>21.750730000000001</v>
      </c>
      <c r="H1398" s="5">
        <v>15.24363</v>
      </c>
      <c r="I1398" s="5">
        <v>4.9839650000000004</v>
      </c>
    </row>
    <row r="1399" spans="1:9" x14ac:dyDescent="0.35">
      <c r="A1399" s="6">
        <v>0.43096064814814811</v>
      </c>
      <c r="B1399" s="5">
        <v>97.535160000000005</v>
      </c>
      <c r="C1399" s="5">
        <v>99.30856</v>
      </c>
      <c r="D1399" s="5">
        <v>98.320329999999998</v>
      </c>
      <c r="E1399" s="5">
        <v>61.815069999999999</v>
      </c>
      <c r="F1399" s="5">
        <v>22.725529999999999</v>
      </c>
      <c r="G1399" s="5">
        <v>21.782119999999999</v>
      </c>
      <c r="H1399" s="5">
        <v>16.212959999999999</v>
      </c>
      <c r="I1399" s="5">
        <v>4.9820900000000004</v>
      </c>
    </row>
    <row r="1400" spans="1:9" x14ac:dyDescent="0.35">
      <c r="A1400" s="6">
        <v>0.43097222222222226</v>
      </c>
      <c r="B1400" s="5">
        <v>97.516930000000002</v>
      </c>
      <c r="C1400" s="5">
        <v>99.340090000000004</v>
      </c>
      <c r="D1400" s="5">
        <v>98.325670000000002</v>
      </c>
      <c r="E1400" s="5">
        <v>61.844990000000003</v>
      </c>
      <c r="F1400" s="5">
        <v>22.707090000000001</v>
      </c>
      <c r="G1400" s="5">
        <v>21.74466</v>
      </c>
      <c r="H1400" s="5">
        <v>14.21524</v>
      </c>
      <c r="I1400" s="5">
        <v>4.9832789999999996</v>
      </c>
    </row>
    <row r="1401" spans="1:9" x14ac:dyDescent="0.35">
      <c r="A1401" s="6">
        <v>0.4309837962962963</v>
      </c>
      <c r="B1401" s="5">
        <v>97.483800000000002</v>
      </c>
      <c r="C1401" s="5">
        <v>99.292420000000007</v>
      </c>
      <c r="D1401" s="5">
        <v>98.303229999999999</v>
      </c>
      <c r="E1401" s="5">
        <v>61.934460000000001</v>
      </c>
      <c r="F1401" s="5">
        <v>22.694890000000001</v>
      </c>
      <c r="G1401" s="5">
        <v>21.722339999999999</v>
      </c>
      <c r="H1401" s="5">
        <v>11.75794</v>
      </c>
      <c r="I1401" s="5">
        <v>4.985703</v>
      </c>
    </row>
    <row r="1402" spans="1:9" x14ac:dyDescent="0.35">
      <c r="A1402" s="6">
        <v>0.43099537037037039</v>
      </c>
      <c r="B1402" s="5">
        <v>97.495509999999996</v>
      </c>
      <c r="C1402" s="5">
        <v>99.282359999999997</v>
      </c>
      <c r="D1402" s="5">
        <v>98.293120000000002</v>
      </c>
      <c r="E1402" s="5">
        <v>61.989339999999999</v>
      </c>
      <c r="F1402" s="5">
        <v>22.728950000000001</v>
      </c>
      <c r="G1402" s="5">
        <v>21.670089999999998</v>
      </c>
      <c r="H1402" s="5">
        <v>11.88979</v>
      </c>
      <c r="I1402" s="5">
        <v>4.9881739999999999</v>
      </c>
    </row>
    <row r="1403" spans="1:9" x14ac:dyDescent="0.35">
      <c r="A1403" s="6">
        <v>0.43100694444444443</v>
      </c>
      <c r="B1403" s="5">
        <v>97.521270000000001</v>
      </c>
      <c r="C1403" s="5">
        <v>99.275919999999999</v>
      </c>
      <c r="D1403" s="5">
        <v>98.279790000000006</v>
      </c>
      <c r="E1403" s="5">
        <v>62.041379999999997</v>
      </c>
      <c r="F1403" s="5">
        <v>22.70842</v>
      </c>
      <c r="G1403" s="5">
        <v>21.706720000000001</v>
      </c>
      <c r="H1403" s="5">
        <v>10.76261</v>
      </c>
      <c r="I1403" s="5">
        <v>4.9909179999999997</v>
      </c>
    </row>
    <row r="1404" spans="1:9" x14ac:dyDescent="0.35">
      <c r="A1404" s="6">
        <v>0.43101851851851852</v>
      </c>
      <c r="B1404" s="5">
        <v>97.524590000000003</v>
      </c>
      <c r="C1404" s="5">
        <v>99.297740000000005</v>
      </c>
      <c r="D1404" s="5">
        <v>98.305639999999997</v>
      </c>
      <c r="E1404" s="5">
        <v>62.139919999999996</v>
      </c>
      <c r="F1404" s="5">
        <v>22.743230000000001</v>
      </c>
      <c r="G1404" s="5">
        <v>21.730969999999999</v>
      </c>
      <c r="H1404" s="5">
        <v>9.3676729999999999</v>
      </c>
      <c r="I1404" s="5">
        <v>4.9905980000000003</v>
      </c>
    </row>
    <row r="1405" spans="1:9" x14ac:dyDescent="0.35">
      <c r="A1405" s="6">
        <v>0.43103009259259256</v>
      </c>
      <c r="B1405" s="5">
        <v>97.536379999999994</v>
      </c>
      <c r="C1405" s="5">
        <v>99.299539999999993</v>
      </c>
      <c r="D1405" s="5">
        <v>98.340860000000006</v>
      </c>
      <c r="E1405" s="5">
        <v>62.204770000000003</v>
      </c>
      <c r="F1405" s="5">
        <v>22.721489999999999</v>
      </c>
      <c r="G1405" s="5">
        <v>21.735399999999998</v>
      </c>
      <c r="H1405" s="5">
        <v>11.17479</v>
      </c>
      <c r="I1405" s="5">
        <v>4.9886309999999998</v>
      </c>
    </row>
    <row r="1406" spans="1:9" x14ac:dyDescent="0.35">
      <c r="A1406" s="6">
        <v>0.43104166666666671</v>
      </c>
      <c r="B1406" s="5">
        <v>97.480609999999999</v>
      </c>
      <c r="C1406" s="5">
        <v>99.285809999999998</v>
      </c>
      <c r="D1406" s="5">
        <v>98.304069999999996</v>
      </c>
      <c r="E1406" s="5">
        <v>62.235439999999997</v>
      </c>
      <c r="F1406" s="5">
        <v>22.729389999999999</v>
      </c>
      <c r="G1406" s="5">
        <v>21.739889999999999</v>
      </c>
      <c r="H1406" s="5">
        <v>13.18609</v>
      </c>
      <c r="I1406" s="5">
        <v>4.985887</v>
      </c>
    </row>
    <row r="1407" spans="1:9" x14ac:dyDescent="0.35">
      <c r="A1407" s="6">
        <v>0.43105324074074075</v>
      </c>
      <c r="B1407" s="5">
        <v>97.510149999999996</v>
      </c>
      <c r="C1407" s="5">
        <v>99.297520000000006</v>
      </c>
      <c r="D1407" s="5">
        <v>98.316050000000004</v>
      </c>
      <c r="E1407" s="5">
        <v>62.319949999999999</v>
      </c>
      <c r="F1407" s="5">
        <v>22.74962</v>
      </c>
      <c r="G1407" s="5">
        <v>21.729030000000002</v>
      </c>
      <c r="H1407" s="5">
        <v>14.179270000000001</v>
      </c>
      <c r="I1407" s="5">
        <v>4.9855660000000004</v>
      </c>
    </row>
    <row r="1408" spans="1:9" x14ac:dyDescent="0.35">
      <c r="A1408" s="6">
        <v>0.43106481481481485</v>
      </c>
      <c r="B1408" s="5">
        <v>97.522599999999997</v>
      </c>
      <c r="C1408" s="5">
        <v>99.294740000000004</v>
      </c>
      <c r="D1408" s="5">
        <v>98.326949999999997</v>
      </c>
      <c r="E1408" s="5">
        <v>62.395200000000003</v>
      </c>
      <c r="F1408" s="5">
        <v>22.766729999999999</v>
      </c>
      <c r="G1408" s="5">
        <v>21.733450000000001</v>
      </c>
      <c r="H1408" s="5">
        <v>14.72414</v>
      </c>
      <c r="I1408" s="5">
        <v>4.985887</v>
      </c>
    </row>
    <row r="1409" spans="1:9" x14ac:dyDescent="0.35">
      <c r="A1409" s="6">
        <v>0.43107638888888888</v>
      </c>
      <c r="B1409" s="5">
        <v>97.525890000000004</v>
      </c>
      <c r="C1409" s="5">
        <v>99.293559999999999</v>
      </c>
      <c r="D1409" s="5">
        <v>98.346599999999995</v>
      </c>
      <c r="E1409" s="5">
        <v>62.43927</v>
      </c>
      <c r="F1409" s="5">
        <v>22.762869999999999</v>
      </c>
      <c r="G1409" s="5">
        <v>21.697299999999998</v>
      </c>
      <c r="H1409" s="5">
        <v>14.910450000000001</v>
      </c>
      <c r="I1409" s="5">
        <v>4.987533</v>
      </c>
    </row>
    <row r="1410" spans="1:9" x14ac:dyDescent="0.35">
      <c r="A1410" s="6">
        <v>0.43108796296296298</v>
      </c>
      <c r="B1410" s="5">
        <v>97.517319999999998</v>
      </c>
      <c r="C1410" s="5">
        <v>99.286289999999994</v>
      </c>
      <c r="D1410" s="5">
        <v>98.337040000000002</v>
      </c>
      <c r="E1410" s="5">
        <v>62.535789999999999</v>
      </c>
      <c r="F1410" s="5">
        <v>22.77788</v>
      </c>
      <c r="G1410" s="5">
        <v>21.752189999999999</v>
      </c>
      <c r="H1410" s="5">
        <v>15.106030000000001</v>
      </c>
      <c r="I1410" s="5">
        <v>4.9889049999999999</v>
      </c>
    </row>
    <row r="1411" spans="1:9" x14ac:dyDescent="0.35">
      <c r="A1411" s="6">
        <v>0.43109953703703702</v>
      </c>
      <c r="B1411" s="5">
        <v>97.497</v>
      </c>
      <c r="C1411" s="5">
        <v>99.287679999999995</v>
      </c>
      <c r="D1411" s="5">
        <v>98.316720000000004</v>
      </c>
      <c r="E1411" s="5">
        <v>62.566070000000003</v>
      </c>
      <c r="F1411" s="5">
        <v>22.775500000000001</v>
      </c>
      <c r="G1411" s="5">
        <v>21.71292</v>
      </c>
      <c r="H1411" s="5">
        <v>15.44182</v>
      </c>
      <c r="I1411" s="5">
        <v>4.9902319999999998</v>
      </c>
    </row>
    <row r="1412" spans="1:9" x14ac:dyDescent="0.35">
      <c r="A1412" s="6">
        <v>0.43111111111111117</v>
      </c>
      <c r="B1412" s="5">
        <v>97.510390000000001</v>
      </c>
      <c r="C1412" s="5">
        <v>99.286019999999994</v>
      </c>
      <c r="D1412" s="5">
        <v>98.332530000000006</v>
      </c>
      <c r="E1412" s="5">
        <v>62.628300000000003</v>
      </c>
      <c r="F1412" s="5">
        <v>22.771920000000001</v>
      </c>
      <c r="G1412" s="5">
        <v>21.73687</v>
      </c>
      <c r="H1412" s="5">
        <v>15.65766</v>
      </c>
      <c r="I1412" s="5">
        <v>4.9911469999999998</v>
      </c>
    </row>
    <row r="1413" spans="1:9" x14ac:dyDescent="0.35">
      <c r="A1413" s="6">
        <v>0.43112268518518521</v>
      </c>
      <c r="B1413" s="5">
        <v>97.508420000000001</v>
      </c>
      <c r="C1413" s="5">
        <v>99.288600000000002</v>
      </c>
      <c r="D1413" s="5">
        <v>98.32884</v>
      </c>
      <c r="E1413" s="5">
        <v>62.730429999999998</v>
      </c>
      <c r="F1413" s="5">
        <v>22.773710000000001</v>
      </c>
      <c r="G1413" s="5">
        <v>21.742260000000002</v>
      </c>
      <c r="H1413" s="5">
        <v>15.799010000000001</v>
      </c>
      <c r="I1413" s="5">
        <v>4.9910100000000002</v>
      </c>
    </row>
    <row r="1414" spans="1:9" x14ac:dyDescent="0.35">
      <c r="A1414" s="6">
        <v>0.43113425925925924</v>
      </c>
      <c r="B1414" s="5">
        <v>97.509159999999994</v>
      </c>
      <c r="C1414" s="5">
        <v>99.311000000000007</v>
      </c>
      <c r="D1414" s="5">
        <v>98.354839999999996</v>
      </c>
      <c r="E1414" s="5">
        <v>62.796169999999996</v>
      </c>
      <c r="F1414" s="5">
        <v>22.800339999999998</v>
      </c>
      <c r="G1414" s="5">
        <v>21.708300000000001</v>
      </c>
      <c r="H1414" s="5">
        <v>16.410920000000001</v>
      </c>
      <c r="I1414" s="5">
        <v>4.9912380000000001</v>
      </c>
    </row>
    <row r="1415" spans="1:9" x14ac:dyDescent="0.35">
      <c r="A1415" s="6">
        <v>0.43114583333333334</v>
      </c>
      <c r="B1415" s="5">
        <v>97.509320000000002</v>
      </c>
      <c r="C1415" s="5">
        <v>99.289090000000002</v>
      </c>
      <c r="D1415" s="5">
        <v>98.390389999999996</v>
      </c>
      <c r="E1415" s="5">
        <v>62.871130000000001</v>
      </c>
      <c r="F1415" s="5">
        <v>22.802720000000001</v>
      </c>
      <c r="G1415" s="5">
        <v>21.758030000000002</v>
      </c>
      <c r="H1415" s="5">
        <v>17.276019999999999</v>
      </c>
      <c r="I1415" s="5">
        <v>4.9888139999999996</v>
      </c>
    </row>
    <row r="1416" spans="1:9" x14ac:dyDescent="0.35">
      <c r="A1416" s="6">
        <v>0.43115740740740738</v>
      </c>
      <c r="B1416" s="5">
        <v>97.526769999999999</v>
      </c>
      <c r="C1416" s="5">
        <v>99.28425</v>
      </c>
      <c r="D1416" s="5">
        <v>98.392189999999999</v>
      </c>
      <c r="E1416" s="5">
        <v>62.941049999999997</v>
      </c>
      <c r="F1416" s="5">
        <v>22.82563</v>
      </c>
      <c r="G1416" s="5">
        <v>21.744340000000001</v>
      </c>
      <c r="H1416" s="5">
        <v>16.732990000000001</v>
      </c>
      <c r="I1416" s="5">
        <v>4.9886759999999999</v>
      </c>
    </row>
    <row r="1417" spans="1:9" x14ac:dyDescent="0.35">
      <c r="A1417" s="6">
        <v>0.43116898148148147</v>
      </c>
      <c r="B1417" s="5">
        <v>97.5685</v>
      </c>
      <c r="C1417" s="5">
        <v>99.308239999999998</v>
      </c>
      <c r="D1417" s="5">
        <v>98.369510000000005</v>
      </c>
      <c r="E1417" s="5">
        <v>62.998280000000001</v>
      </c>
      <c r="F1417" s="5">
        <v>22.843769999999999</v>
      </c>
      <c r="G1417" s="5">
        <v>21.782830000000001</v>
      </c>
      <c r="H1417" s="5">
        <v>14.67958</v>
      </c>
      <c r="I1417" s="5">
        <v>4.9857950000000004</v>
      </c>
    </row>
    <row r="1418" spans="1:9" x14ac:dyDescent="0.35">
      <c r="A1418" s="6">
        <v>0.43118055555555551</v>
      </c>
      <c r="B1418" s="5">
        <v>97.517750000000007</v>
      </c>
      <c r="C1418" s="5">
        <v>99.308610000000002</v>
      </c>
      <c r="D1418" s="5">
        <v>98.345060000000004</v>
      </c>
      <c r="E1418" s="5">
        <v>62.996000000000002</v>
      </c>
      <c r="F1418" s="5">
        <v>22.834389999999999</v>
      </c>
      <c r="G1418" s="5">
        <v>21.745080000000002</v>
      </c>
      <c r="H1418" s="5">
        <v>14.50118</v>
      </c>
      <c r="I1418" s="5">
        <v>4.9849709999999998</v>
      </c>
    </row>
    <row r="1419" spans="1:9" x14ac:dyDescent="0.35">
      <c r="A1419" s="6">
        <v>0.43119212962962966</v>
      </c>
      <c r="B1419" s="5">
        <v>97.511240000000001</v>
      </c>
      <c r="C1419" s="5">
        <v>99.283940000000001</v>
      </c>
      <c r="D1419" s="5">
        <v>98.352869999999996</v>
      </c>
      <c r="E1419" s="5">
        <v>63.105020000000003</v>
      </c>
      <c r="F1419" s="5">
        <v>22.812519999999999</v>
      </c>
      <c r="G1419" s="5">
        <v>21.705200000000001</v>
      </c>
      <c r="H1419" s="5">
        <v>14.99029</v>
      </c>
      <c r="I1419" s="5">
        <v>4.9857950000000004</v>
      </c>
    </row>
    <row r="1420" spans="1:9" x14ac:dyDescent="0.35">
      <c r="A1420" s="6">
        <v>0.4312037037037037</v>
      </c>
      <c r="B1420" s="5">
        <v>97.501320000000007</v>
      </c>
      <c r="C1420" s="5">
        <v>99.288110000000003</v>
      </c>
      <c r="D1420" s="5">
        <v>98.392809999999997</v>
      </c>
      <c r="E1420" s="5">
        <v>63.155430000000003</v>
      </c>
      <c r="F1420" s="5">
        <v>22.867719999999998</v>
      </c>
      <c r="G1420" s="5">
        <v>21.762889999999999</v>
      </c>
      <c r="H1420" s="5">
        <v>15.249309999999999</v>
      </c>
      <c r="I1420" s="5">
        <v>4.9873050000000001</v>
      </c>
    </row>
    <row r="1421" spans="1:9" x14ac:dyDescent="0.35">
      <c r="A1421" s="6">
        <v>0.43121527777777779</v>
      </c>
      <c r="B1421" s="5">
        <v>97.51397</v>
      </c>
      <c r="C1421" s="5">
        <v>99.293379999999999</v>
      </c>
      <c r="D1421" s="5">
        <v>98.376239999999996</v>
      </c>
      <c r="E1421" s="5">
        <v>63.258049999999997</v>
      </c>
      <c r="F1421" s="5">
        <v>22.88007</v>
      </c>
      <c r="G1421" s="5">
        <v>21.782229999999998</v>
      </c>
      <c r="H1421" s="5">
        <v>14.81948</v>
      </c>
      <c r="I1421" s="5">
        <v>4.9878989999999996</v>
      </c>
    </row>
    <row r="1422" spans="1:9" x14ac:dyDescent="0.35">
      <c r="A1422" s="6">
        <v>0.43122685185185183</v>
      </c>
      <c r="B1422" s="5">
        <v>97.576939999999993</v>
      </c>
      <c r="C1422" s="5">
        <v>99.356660000000005</v>
      </c>
      <c r="D1422" s="5">
        <v>98.392809999999997</v>
      </c>
      <c r="E1422" s="5">
        <v>63.274940000000001</v>
      </c>
      <c r="F1422" s="5">
        <v>22.849260000000001</v>
      </c>
      <c r="G1422" s="5">
        <v>21.710100000000001</v>
      </c>
      <c r="H1422" s="5">
        <v>14.455539999999999</v>
      </c>
      <c r="I1422" s="5">
        <v>4.989592</v>
      </c>
    </row>
    <row r="1423" spans="1:9" x14ac:dyDescent="0.35">
      <c r="A1423" s="6">
        <v>0.43123842592592593</v>
      </c>
      <c r="B1423" s="5">
        <v>97.571979999999996</v>
      </c>
      <c r="C1423" s="5">
        <v>99.330479999999994</v>
      </c>
      <c r="D1423" s="5">
        <v>98.388819999999996</v>
      </c>
      <c r="E1423" s="5">
        <v>63.38355</v>
      </c>
      <c r="F1423" s="5">
        <v>22.883330000000001</v>
      </c>
      <c r="G1423" s="5">
        <v>21.737919999999999</v>
      </c>
      <c r="H1423" s="5">
        <v>13.70757</v>
      </c>
      <c r="I1423" s="5">
        <v>4.9915120000000002</v>
      </c>
    </row>
    <row r="1424" spans="1:9" x14ac:dyDescent="0.35">
      <c r="A1424" s="6">
        <v>0.43124999999999997</v>
      </c>
      <c r="B1424" s="5">
        <v>97.538659999999993</v>
      </c>
      <c r="C1424" s="5">
        <v>99.318309999999997</v>
      </c>
      <c r="D1424" s="5">
        <v>98.401409999999998</v>
      </c>
      <c r="E1424" s="5">
        <v>63.438960000000002</v>
      </c>
      <c r="F1424" s="5">
        <v>22.898800000000001</v>
      </c>
      <c r="G1424" s="5">
        <v>21.776900000000001</v>
      </c>
      <c r="H1424" s="5">
        <v>12.860189999999999</v>
      </c>
      <c r="I1424" s="5">
        <v>4.9917410000000002</v>
      </c>
    </row>
    <row r="1425" spans="1:9" x14ac:dyDescent="0.35">
      <c r="A1425" s="6">
        <v>0.43126157407407412</v>
      </c>
      <c r="B1425" s="5">
        <v>97.534589999999994</v>
      </c>
      <c r="C1425" s="5">
        <v>99.336169999999996</v>
      </c>
      <c r="D1425" s="5">
        <v>98.423109999999994</v>
      </c>
      <c r="E1425" s="5">
        <v>63.511519999999997</v>
      </c>
      <c r="F1425" s="5">
        <v>22.869489999999999</v>
      </c>
      <c r="G1425" s="5">
        <v>21.74953</v>
      </c>
      <c r="H1425" s="5">
        <v>13.34332</v>
      </c>
      <c r="I1425" s="5">
        <v>4.9935260000000001</v>
      </c>
    </row>
    <row r="1426" spans="1:9" x14ac:dyDescent="0.35">
      <c r="A1426" s="6">
        <v>0.43127314814814816</v>
      </c>
      <c r="B1426" s="5">
        <v>97.562569999999994</v>
      </c>
      <c r="C1426" s="5">
        <v>99.306479999999993</v>
      </c>
      <c r="D1426" s="5">
        <v>98.418949999999995</v>
      </c>
      <c r="E1426" s="5">
        <v>63.579900000000002</v>
      </c>
      <c r="F1426" s="5">
        <v>22.891500000000001</v>
      </c>
      <c r="G1426" s="5">
        <v>21.753799999999998</v>
      </c>
      <c r="H1426" s="5">
        <v>13.56767</v>
      </c>
      <c r="I1426" s="5">
        <v>4.9924280000000003</v>
      </c>
    </row>
    <row r="1427" spans="1:9" x14ac:dyDescent="0.35">
      <c r="A1427" s="6">
        <v>0.43128472222222225</v>
      </c>
      <c r="B1427" s="5">
        <v>97.578980000000001</v>
      </c>
      <c r="C1427" s="5">
        <v>99.325599999999994</v>
      </c>
      <c r="D1427" s="5">
        <v>98.419079999999994</v>
      </c>
      <c r="E1427" s="5">
        <v>63.637</v>
      </c>
      <c r="F1427" s="5">
        <v>22.927060000000001</v>
      </c>
      <c r="G1427" s="5">
        <v>21.746839999999999</v>
      </c>
      <c r="H1427" s="5">
        <v>14.4343</v>
      </c>
      <c r="I1427" s="5">
        <v>4.9899120000000003</v>
      </c>
    </row>
    <row r="1428" spans="1:9" x14ac:dyDescent="0.35">
      <c r="A1428" s="6">
        <v>0.43129629629629629</v>
      </c>
      <c r="B1428" s="5">
        <v>97.573869999999999</v>
      </c>
      <c r="C1428" s="5">
        <v>99.31465</v>
      </c>
      <c r="D1428" s="5">
        <v>98.438460000000006</v>
      </c>
      <c r="E1428" s="5">
        <v>63.686709999999998</v>
      </c>
      <c r="F1428" s="5">
        <v>22.901309999999999</v>
      </c>
      <c r="G1428" s="5">
        <v>21.717780000000001</v>
      </c>
      <c r="H1428" s="5">
        <v>15.60857</v>
      </c>
      <c r="I1428" s="5">
        <v>4.9893169999999998</v>
      </c>
    </row>
    <row r="1429" spans="1:9" x14ac:dyDescent="0.35">
      <c r="A1429" s="6">
        <v>0.43130787037037038</v>
      </c>
      <c r="B1429" s="5">
        <v>97.517200000000003</v>
      </c>
      <c r="C1429" s="5">
        <v>99.303910000000002</v>
      </c>
      <c r="D1429" s="5">
        <v>98.408550000000005</v>
      </c>
      <c r="E1429" s="5">
        <v>63.728020000000001</v>
      </c>
      <c r="F1429" s="5">
        <v>22.901910000000001</v>
      </c>
      <c r="G1429" s="5">
        <v>21.705739999999999</v>
      </c>
      <c r="H1429" s="5">
        <v>14.37792</v>
      </c>
      <c r="I1429" s="5">
        <v>4.991695</v>
      </c>
    </row>
    <row r="1430" spans="1:9" x14ac:dyDescent="0.35">
      <c r="A1430" s="6">
        <v>0.43133101851851857</v>
      </c>
      <c r="B1430" s="5">
        <v>97.507400000000004</v>
      </c>
      <c r="C1430" s="5">
        <v>99.311970000000002</v>
      </c>
      <c r="D1430" s="5">
        <v>98.42</v>
      </c>
      <c r="E1430" s="5">
        <v>63.771790000000003</v>
      </c>
      <c r="F1430" s="5">
        <v>22.861149999999999</v>
      </c>
      <c r="G1430" s="5">
        <v>21.7407</v>
      </c>
      <c r="H1430" s="5">
        <v>12.255409999999999</v>
      </c>
      <c r="I1430" s="5">
        <v>4.9943489999999997</v>
      </c>
    </row>
    <row r="1431" spans="1:9" x14ac:dyDescent="0.35">
      <c r="A1431" s="6">
        <v>0.43134259259259261</v>
      </c>
      <c r="B1431" s="5">
        <v>97.486930000000001</v>
      </c>
      <c r="C1431" s="5">
        <v>99.291340000000005</v>
      </c>
      <c r="D1431" s="5">
        <v>98.381129999999999</v>
      </c>
      <c r="E1431" s="5">
        <v>63.841270000000002</v>
      </c>
      <c r="F1431" s="5">
        <v>22.902660000000001</v>
      </c>
      <c r="G1431" s="5">
        <v>21.722280000000001</v>
      </c>
      <c r="H1431" s="5">
        <v>12.160690000000001</v>
      </c>
      <c r="I1431" s="5">
        <v>4.9977330000000002</v>
      </c>
    </row>
    <row r="1432" spans="1:9" x14ac:dyDescent="0.35">
      <c r="A1432" s="6">
        <v>0.43135416666666665</v>
      </c>
      <c r="B1432" s="5">
        <v>97.514799999999994</v>
      </c>
      <c r="C1432" s="5">
        <v>99.276309999999995</v>
      </c>
      <c r="D1432" s="5">
        <v>98.420839999999998</v>
      </c>
      <c r="E1432" s="5">
        <v>63.9285</v>
      </c>
      <c r="F1432" s="5">
        <v>22.940580000000001</v>
      </c>
      <c r="G1432" s="5">
        <v>21.728639999999999</v>
      </c>
      <c r="H1432" s="5">
        <v>12.925000000000001</v>
      </c>
      <c r="I1432" s="5">
        <v>4.9967730000000001</v>
      </c>
    </row>
    <row r="1433" spans="1:9" x14ac:dyDescent="0.35">
      <c r="A1433" s="6">
        <v>0.43136574074074074</v>
      </c>
      <c r="B1433" s="5">
        <v>97.516120000000001</v>
      </c>
      <c r="C1433" s="5">
        <v>99.266750000000002</v>
      </c>
      <c r="D1433" s="5">
        <v>98.382320000000007</v>
      </c>
      <c r="E1433" s="5">
        <v>63.973120000000002</v>
      </c>
      <c r="F1433" s="5">
        <v>22.938210000000002</v>
      </c>
      <c r="G1433" s="5">
        <v>21.688310000000001</v>
      </c>
      <c r="H1433" s="5">
        <v>14.68871</v>
      </c>
      <c r="I1433" s="5">
        <v>4.9981460000000002</v>
      </c>
    </row>
    <row r="1434" spans="1:9" x14ac:dyDescent="0.35">
      <c r="A1434" s="6">
        <v>0.43137731481481478</v>
      </c>
      <c r="B1434" s="5">
        <v>97.54683</v>
      </c>
      <c r="C1434" s="5">
        <v>99.278679999999994</v>
      </c>
      <c r="D1434" s="5">
        <v>98.41525</v>
      </c>
      <c r="E1434" s="5">
        <v>64.045109999999994</v>
      </c>
      <c r="F1434" s="5">
        <v>22.951889999999999</v>
      </c>
      <c r="G1434" s="5">
        <v>21.689800000000002</v>
      </c>
      <c r="H1434" s="5">
        <v>15.804539999999999</v>
      </c>
      <c r="I1434" s="5">
        <v>4.9983279999999999</v>
      </c>
    </row>
    <row r="1435" spans="1:9" x14ac:dyDescent="0.35">
      <c r="A1435" s="6">
        <v>0.43138888888888888</v>
      </c>
      <c r="B1435" s="5">
        <v>97.508870000000002</v>
      </c>
      <c r="C1435" s="5">
        <v>99.284869999999998</v>
      </c>
      <c r="D1435" s="5">
        <v>98.425799999999995</v>
      </c>
      <c r="E1435" s="5">
        <v>64.110669999999999</v>
      </c>
      <c r="F1435" s="5">
        <v>22.960509999999999</v>
      </c>
      <c r="G1435" s="5">
        <v>21.735620000000001</v>
      </c>
      <c r="H1435" s="5">
        <v>15.635260000000001</v>
      </c>
      <c r="I1435" s="5">
        <v>5.0007979999999996</v>
      </c>
    </row>
    <row r="1436" spans="1:9" x14ac:dyDescent="0.35">
      <c r="A1436" s="6">
        <v>0.43140046296296292</v>
      </c>
      <c r="B1436" s="5">
        <v>97.485650000000007</v>
      </c>
      <c r="C1436" s="5">
        <v>99.265460000000004</v>
      </c>
      <c r="D1436" s="5">
        <v>98.402969999999996</v>
      </c>
      <c r="E1436" s="5">
        <v>64.167599999999993</v>
      </c>
      <c r="F1436" s="5">
        <v>22.929860000000001</v>
      </c>
      <c r="G1436" s="5">
        <v>21.701699999999999</v>
      </c>
      <c r="H1436" s="5">
        <v>16.23536</v>
      </c>
      <c r="I1436" s="5">
        <v>5.0003869999999999</v>
      </c>
    </row>
    <row r="1437" spans="1:9" x14ac:dyDescent="0.35">
      <c r="A1437" s="6">
        <v>0.43141203703703707</v>
      </c>
      <c r="B1437" s="5">
        <v>97.49624</v>
      </c>
      <c r="C1437" s="5">
        <v>99.247439999999997</v>
      </c>
      <c r="D1437" s="5">
        <v>98.435910000000007</v>
      </c>
      <c r="E1437" s="5">
        <v>64.262370000000004</v>
      </c>
      <c r="F1437" s="5">
        <v>22.96809</v>
      </c>
      <c r="G1437" s="5">
        <v>21.742319999999999</v>
      </c>
      <c r="H1437" s="5">
        <v>17.255769999999998</v>
      </c>
      <c r="I1437" s="5">
        <v>5.0006159999999999</v>
      </c>
    </row>
    <row r="1438" spans="1:9" x14ac:dyDescent="0.35">
      <c r="A1438" s="6">
        <v>0.4314236111111111</v>
      </c>
      <c r="B1438" s="5">
        <v>97.506730000000005</v>
      </c>
      <c r="C1438" s="5">
        <v>99.296970000000002</v>
      </c>
      <c r="D1438" s="5">
        <v>98.452160000000006</v>
      </c>
      <c r="E1438" s="5">
        <v>64.321269999999998</v>
      </c>
      <c r="F1438" s="5">
        <v>23.035340000000001</v>
      </c>
      <c r="G1438" s="5">
        <v>21.726430000000001</v>
      </c>
      <c r="H1438" s="5">
        <v>15.816649999999999</v>
      </c>
      <c r="I1438" s="5">
        <v>4.9994719999999999</v>
      </c>
    </row>
    <row r="1439" spans="1:9" x14ac:dyDescent="0.35">
      <c r="A1439" s="6">
        <v>0.4314351851851852</v>
      </c>
      <c r="B1439" s="5">
        <v>97.557090000000002</v>
      </c>
      <c r="C1439" s="5">
        <v>99.314999999999998</v>
      </c>
      <c r="D1439" s="5">
        <v>98.448719999999994</v>
      </c>
      <c r="E1439" s="5">
        <v>64.386759999999995</v>
      </c>
      <c r="F1439" s="5">
        <v>23.017330000000001</v>
      </c>
      <c r="G1439" s="5">
        <v>21.722380000000001</v>
      </c>
      <c r="H1439" s="5">
        <v>15.740880000000001</v>
      </c>
      <c r="I1439" s="5">
        <v>4.9991979999999998</v>
      </c>
    </row>
    <row r="1440" spans="1:9" x14ac:dyDescent="0.35">
      <c r="A1440" s="6">
        <v>0.43144675925925924</v>
      </c>
      <c r="B1440" s="5">
        <v>97.542000000000002</v>
      </c>
      <c r="C1440" s="5">
        <v>99.299869999999999</v>
      </c>
      <c r="D1440" s="5">
        <v>98.473330000000004</v>
      </c>
      <c r="E1440" s="5">
        <v>64.436660000000003</v>
      </c>
      <c r="F1440" s="5">
        <v>23.012869999999999</v>
      </c>
      <c r="G1440" s="5">
        <v>21.75048</v>
      </c>
      <c r="H1440" s="5">
        <v>15.72945</v>
      </c>
      <c r="I1440" s="5">
        <v>4.9982819999999997</v>
      </c>
    </row>
    <row r="1441" spans="1:9" x14ac:dyDescent="0.35">
      <c r="A1441" s="6">
        <v>0.43145833333333333</v>
      </c>
      <c r="B1441" s="5">
        <v>97.553870000000003</v>
      </c>
      <c r="C1441" s="5">
        <v>99.307810000000003</v>
      </c>
      <c r="D1441" s="5">
        <v>98.459239999999994</v>
      </c>
      <c r="E1441" s="5">
        <v>64.505420000000001</v>
      </c>
      <c r="F1441" s="5">
        <v>23.027290000000001</v>
      </c>
      <c r="G1441" s="5">
        <v>21.716419999999999</v>
      </c>
      <c r="H1441" s="5">
        <v>15.326930000000001</v>
      </c>
      <c r="I1441" s="5">
        <v>4.9992429999999999</v>
      </c>
    </row>
    <row r="1442" spans="1:9" x14ac:dyDescent="0.35">
      <c r="A1442" s="6">
        <v>0.43146990740740737</v>
      </c>
      <c r="B1442" s="5">
        <v>97.501009999999994</v>
      </c>
      <c r="C1442" s="5">
        <v>99.287260000000003</v>
      </c>
      <c r="D1442" s="5">
        <v>98.460160000000002</v>
      </c>
      <c r="E1442" s="5">
        <v>64.549499999999995</v>
      </c>
      <c r="F1442" s="5">
        <v>22.997979999999998</v>
      </c>
      <c r="G1442" s="5">
        <v>21.73442</v>
      </c>
      <c r="H1442" s="5">
        <v>15.67146</v>
      </c>
      <c r="I1442" s="5">
        <v>4.9996999999999998</v>
      </c>
    </row>
    <row r="1443" spans="1:9" x14ac:dyDescent="0.35">
      <c r="A1443" s="6">
        <v>0.43148148148148152</v>
      </c>
      <c r="B1443" s="5">
        <v>97.516810000000007</v>
      </c>
      <c r="C1443" s="5">
        <v>99.298850000000002</v>
      </c>
      <c r="D1443" s="5">
        <v>98.456689999999995</v>
      </c>
      <c r="E1443" s="5">
        <v>64.599680000000006</v>
      </c>
      <c r="F1443" s="5">
        <v>23.037859999999998</v>
      </c>
      <c r="G1443" s="5">
        <v>21.773399999999999</v>
      </c>
      <c r="H1443" s="5">
        <v>16.486930000000001</v>
      </c>
      <c r="I1443" s="5">
        <v>4.9998379999999996</v>
      </c>
    </row>
    <row r="1444" spans="1:9" x14ac:dyDescent="0.35">
      <c r="A1444" s="6">
        <v>0.43149305555555556</v>
      </c>
      <c r="B1444" s="5">
        <v>97.509119999999996</v>
      </c>
      <c r="C1444" s="5">
        <v>99.332599999999999</v>
      </c>
      <c r="D1444" s="5">
        <v>98.455929999999995</v>
      </c>
      <c r="E1444" s="5">
        <v>64.69462</v>
      </c>
      <c r="F1444" s="5">
        <v>23.025500000000001</v>
      </c>
      <c r="G1444" s="5">
        <v>21.771599999999999</v>
      </c>
      <c r="H1444" s="5">
        <v>16.375869999999999</v>
      </c>
      <c r="I1444" s="5">
        <v>4.9990139999999998</v>
      </c>
    </row>
    <row r="1445" spans="1:9" x14ac:dyDescent="0.35">
      <c r="A1445" s="6">
        <v>0.43150462962962965</v>
      </c>
      <c r="B1445" s="5">
        <v>97.565579999999997</v>
      </c>
      <c r="C1445" s="5">
        <v>99.337059999999994</v>
      </c>
      <c r="D1445" s="5">
        <v>98.487930000000006</v>
      </c>
      <c r="E1445" s="5">
        <v>64.721620000000001</v>
      </c>
      <c r="F1445" s="5">
        <v>23.051829999999999</v>
      </c>
      <c r="G1445" s="5">
        <v>21.756270000000001</v>
      </c>
      <c r="H1445" s="5">
        <v>16.766200000000001</v>
      </c>
      <c r="I1445" s="5">
        <v>4.9979620000000002</v>
      </c>
    </row>
    <row r="1446" spans="1:9" x14ac:dyDescent="0.35">
      <c r="A1446" s="6">
        <v>0.43151620370370369</v>
      </c>
      <c r="B1446" s="5">
        <v>97.566850000000002</v>
      </c>
      <c r="C1446" s="5">
        <v>99.328630000000004</v>
      </c>
      <c r="D1446" s="5">
        <v>98.505970000000005</v>
      </c>
      <c r="E1446" s="5">
        <v>64.813149999999993</v>
      </c>
      <c r="F1446" s="5">
        <v>23.080089999999998</v>
      </c>
      <c r="G1446" s="5">
        <v>21.78989</v>
      </c>
      <c r="H1446" s="5">
        <v>17.134889999999999</v>
      </c>
      <c r="I1446" s="5">
        <v>4.9968640000000004</v>
      </c>
    </row>
    <row r="1447" spans="1:9" x14ac:dyDescent="0.35">
      <c r="A1447" s="6">
        <v>0.43152777777777779</v>
      </c>
      <c r="B1447" s="5">
        <v>97.540599999999998</v>
      </c>
      <c r="C1447" s="5">
        <v>99.319869999999995</v>
      </c>
      <c r="D1447" s="5">
        <v>98.464070000000007</v>
      </c>
      <c r="E1447" s="5">
        <v>64.87191</v>
      </c>
      <c r="F1447" s="5">
        <v>23.095269999999999</v>
      </c>
      <c r="G1447" s="5">
        <v>21.770700000000001</v>
      </c>
      <c r="H1447" s="5">
        <v>16.759209999999999</v>
      </c>
      <c r="I1447" s="5">
        <v>4.9973669999999997</v>
      </c>
    </row>
    <row r="1448" spans="1:9" x14ac:dyDescent="0.35">
      <c r="A1448" s="6">
        <v>0.43153935185185183</v>
      </c>
      <c r="B1448" s="5">
        <v>97.523830000000004</v>
      </c>
      <c r="C1448" s="5">
        <v>99.328010000000006</v>
      </c>
      <c r="D1448" s="5">
        <v>98.486279999999994</v>
      </c>
      <c r="E1448" s="5">
        <v>64.915409999999994</v>
      </c>
      <c r="F1448" s="5">
        <v>23.072649999999999</v>
      </c>
      <c r="G1448" s="5">
        <v>21.769210000000001</v>
      </c>
      <c r="H1448" s="5">
        <v>16.46453</v>
      </c>
      <c r="I1448" s="5">
        <v>4.9986490000000003</v>
      </c>
    </row>
    <row r="1449" spans="1:9" x14ac:dyDescent="0.35">
      <c r="A1449" s="6">
        <v>0.43155092592592598</v>
      </c>
      <c r="B1449" s="5">
        <v>97.503169999999997</v>
      </c>
      <c r="C1449" s="5">
        <v>99.274619999999999</v>
      </c>
      <c r="D1449" s="5">
        <v>98.479709999999997</v>
      </c>
      <c r="E1449" s="5">
        <v>64.948449999999994</v>
      </c>
      <c r="F1449" s="5">
        <v>23.039470000000001</v>
      </c>
      <c r="G1449" s="5">
        <v>21.75583</v>
      </c>
      <c r="H1449" s="5">
        <v>17.694030000000001</v>
      </c>
      <c r="I1449" s="5">
        <v>4.9996999999999998</v>
      </c>
    </row>
    <row r="1450" spans="1:9" x14ac:dyDescent="0.35">
      <c r="A1450" s="6">
        <v>0.43156250000000002</v>
      </c>
      <c r="B1450" s="5">
        <v>97.500919999999994</v>
      </c>
      <c r="C1450" s="5">
        <v>99.284270000000006</v>
      </c>
      <c r="D1450" s="5">
        <v>98.494050000000001</v>
      </c>
      <c r="E1450" s="5">
        <v>65.039779999999993</v>
      </c>
      <c r="F1450" s="5">
        <v>23.078430000000001</v>
      </c>
      <c r="G1450" s="5">
        <v>21.714300000000001</v>
      </c>
      <c r="H1450" s="5">
        <v>19.173179999999999</v>
      </c>
      <c r="I1450" s="5">
        <v>5.000661</v>
      </c>
    </row>
    <row r="1451" spans="1:9" x14ac:dyDescent="0.35">
      <c r="A1451" s="6">
        <v>0.43157407407407405</v>
      </c>
      <c r="B1451" s="5">
        <v>97.524879999999996</v>
      </c>
      <c r="C1451" s="5">
        <v>99.304310000000001</v>
      </c>
      <c r="D1451" s="5">
        <v>98.477620000000002</v>
      </c>
      <c r="E1451" s="5">
        <v>65.080920000000006</v>
      </c>
      <c r="F1451" s="5">
        <v>23.072189999999999</v>
      </c>
      <c r="G1451" s="5">
        <v>21.718060000000001</v>
      </c>
      <c r="H1451" s="5">
        <v>19.160299999999999</v>
      </c>
      <c r="I1451" s="5">
        <v>4.9998379999999996</v>
      </c>
    </row>
    <row r="1452" spans="1:9" x14ac:dyDescent="0.35">
      <c r="A1452" s="6">
        <v>0.43158564814814815</v>
      </c>
      <c r="B1452" s="5">
        <v>97.54401</v>
      </c>
      <c r="C1452" s="5">
        <v>99.287509999999997</v>
      </c>
      <c r="D1452" s="5">
        <v>98.504440000000002</v>
      </c>
      <c r="E1452" s="5">
        <v>65.154979999999995</v>
      </c>
      <c r="F1452" s="5">
        <v>23.070399999999999</v>
      </c>
      <c r="G1452" s="5">
        <v>21.716429999999999</v>
      </c>
      <c r="H1452" s="5">
        <v>18.959040000000002</v>
      </c>
      <c r="I1452" s="5">
        <v>5.0005240000000004</v>
      </c>
    </row>
    <row r="1453" spans="1:9" x14ac:dyDescent="0.35">
      <c r="A1453" s="6">
        <v>0.43159722222222219</v>
      </c>
      <c r="B1453" s="5">
        <v>97.571749999999994</v>
      </c>
      <c r="C1453" s="5">
        <v>99.336160000000007</v>
      </c>
      <c r="D1453" s="5">
        <v>98.505269999999996</v>
      </c>
      <c r="E1453" s="5">
        <v>65.238200000000006</v>
      </c>
      <c r="F1453" s="5">
        <v>23.110579999999999</v>
      </c>
      <c r="G1453" s="5">
        <v>21.762509999999999</v>
      </c>
      <c r="H1453" s="5">
        <v>19.279640000000001</v>
      </c>
      <c r="I1453" s="5">
        <v>5.0000200000000001</v>
      </c>
    </row>
    <row r="1454" spans="1:9" x14ac:dyDescent="0.35">
      <c r="A1454" s="6">
        <v>0.43160879629629628</v>
      </c>
      <c r="B1454" s="5">
        <v>97.47287</v>
      </c>
      <c r="C1454" s="5">
        <v>99.266620000000003</v>
      </c>
      <c r="D1454" s="5">
        <v>98.483180000000004</v>
      </c>
      <c r="E1454" s="5">
        <v>65.299710000000005</v>
      </c>
      <c r="F1454" s="5">
        <v>23.09986</v>
      </c>
      <c r="G1454" s="5">
        <v>21.767749999999999</v>
      </c>
      <c r="H1454" s="5">
        <v>19.849910000000001</v>
      </c>
      <c r="I1454" s="5">
        <v>4.9991050000000001</v>
      </c>
    </row>
    <row r="1455" spans="1:9" x14ac:dyDescent="0.35">
      <c r="A1455" s="6">
        <v>0.43162037037037032</v>
      </c>
      <c r="B1455" s="5">
        <v>97.529700000000005</v>
      </c>
      <c r="C1455" s="5">
        <v>99.302019999999999</v>
      </c>
      <c r="D1455" s="5">
        <v>98.504379999999998</v>
      </c>
      <c r="E1455" s="5">
        <v>65.342870000000005</v>
      </c>
      <c r="F1455" s="5">
        <v>23.110859999999999</v>
      </c>
      <c r="G1455" s="5">
        <v>21.747820000000001</v>
      </c>
      <c r="H1455" s="5">
        <v>19.084669999999999</v>
      </c>
      <c r="I1455" s="5">
        <v>5.0000669999999996</v>
      </c>
    </row>
    <row r="1456" spans="1:9" x14ac:dyDescent="0.35">
      <c r="A1456" s="6">
        <v>0.43163194444444447</v>
      </c>
      <c r="B1456" s="5">
        <v>97.554829999999995</v>
      </c>
      <c r="C1456" s="5">
        <v>99.316280000000006</v>
      </c>
      <c r="D1456" s="5">
        <v>98.536680000000004</v>
      </c>
      <c r="E1456" s="5">
        <v>65.404079999999993</v>
      </c>
      <c r="F1456" s="5">
        <v>23.140319999999999</v>
      </c>
      <c r="G1456" s="5">
        <v>21.720140000000001</v>
      </c>
      <c r="H1456" s="5">
        <v>18.440550000000002</v>
      </c>
      <c r="I1456" s="5">
        <v>5.0033599999999998</v>
      </c>
    </row>
    <row r="1457" spans="1:9" x14ac:dyDescent="0.35">
      <c r="A1457" s="6">
        <v>0.43164351851851851</v>
      </c>
      <c r="B1457" s="5">
        <v>97.502229999999997</v>
      </c>
      <c r="C1457" s="5">
        <v>99.270420000000001</v>
      </c>
      <c r="D1457" s="5">
        <v>98.526499999999999</v>
      </c>
      <c r="E1457" s="5">
        <v>65.48021</v>
      </c>
      <c r="F1457" s="5">
        <v>23.154900000000001</v>
      </c>
      <c r="G1457" s="5">
        <v>21.75001</v>
      </c>
      <c r="H1457" s="5">
        <v>17.690349999999999</v>
      </c>
      <c r="I1457" s="5">
        <v>5.0065619999999997</v>
      </c>
    </row>
    <row r="1458" spans="1:9" x14ac:dyDescent="0.35">
      <c r="A1458" s="6">
        <v>0.4316550925925926</v>
      </c>
      <c r="B1458" s="5">
        <v>97.541390000000007</v>
      </c>
      <c r="C1458" s="5">
        <v>99.273989999999998</v>
      </c>
      <c r="D1458" s="5">
        <v>98.501720000000006</v>
      </c>
      <c r="E1458" s="5">
        <v>65.503010000000003</v>
      </c>
      <c r="F1458" s="5">
        <v>23.134049999999998</v>
      </c>
      <c r="G1458" s="5">
        <v>21.707149999999999</v>
      </c>
      <c r="H1458" s="5">
        <v>18.35679</v>
      </c>
      <c r="I1458" s="5">
        <v>5.0085740000000003</v>
      </c>
    </row>
    <row r="1459" spans="1:9" x14ac:dyDescent="0.35">
      <c r="A1459" s="6">
        <v>0.43166666666666664</v>
      </c>
      <c r="B1459" s="5">
        <v>97.504959999999997</v>
      </c>
      <c r="C1459" s="5">
        <v>99.309010000000001</v>
      </c>
      <c r="D1459" s="5">
        <v>98.506929999999997</v>
      </c>
      <c r="E1459" s="5">
        <v>65.601370000000003</v>
      </c>
      <c r="F1459" s="5">
        <v>23.17126</v>
      </c>
      <c r="G1459" s="5">
        <v>21.752970000000001</v>
      </c>
      <c r="H1459" s="5">
        <v>19.02308</v>
      </c>
      <c r="I1459" s="5">
        <v>5.0077509999999998</v>
      </c>
    </row>
    <row r="1460" spans="1:9" x14ac:dyDescent="0.35">
      <c r="A1460" s="6">
        <v>0.43167824074074074</v>
      </c>
      <c r="B1460" s="5">
        <v>97.478710000000007</v>
      </c>
      <c r="C1460" s="5">
        <v>99.304900000000004</v>
      </c>
      <c r="D1460" s="5">
        <v>98.524929999999998</v>
      </c>
      <c r="E1460" s="5">
        <v>65.65598</v>
      </c>
      <c r="F1460" s="5">
        <v>23.179279999999999</v>
      </c>
      <c r="G1460" s="5">
        <v>21.765059999999998</v>
      </c>
      <c r="H1460" s="5">
        <v>19.558900000000001</v>
      </c>
      <c r="I1460" s="5">
        <v>5.0069280000000003</v>
      </c>
    </row>
    <row r="1461" spans="1:9" x14ac:dyDescent="0.35">
      <c r="A1461" s="6">
        <v>0.43168981481481478</v>
      </c>
      <c r="B1461" s="5">
        <v>97.535060000000001</v>
      </c>
      <c r="C1461" s="5">
        <v>99.309849999999997</v>
      </c>
      <c r="D1461" s="5">
        <v>98.568929999999995</v>
      </c>
      <c r="E1461" s="5">
        <v>65.713679999999997</v>
      </c>
      <c r="F1461" s="5">
        <v>23.189550000000001</v>
      </c>
      <c r="G1461" s="5">
        <v>21.740200000000002</v>
      </c>
      <c r="H1461" s="5">
        <v>19.564119999999999</v>
      </c>
      <c r="I1461" s="5">
        <v>5.0075229999999999</v>
      </c>
    </row>
    <row r="1462" spans="1:9" x14ac:dyDescent="0.35">
      <c r="A1462" s="6">
        <v>0.43170138888888893</v>
      </c>
      <c r="B1462" s="5">
        <v>97.574070000000006</v>
      </c>
      <c r="C1462" s="5">
        <v>99.280900000000003</v>
      </c>
      <c r="D1462" s="5">
        <v>98.504580000000004</v>
      </c>
      <c r="E1462" s="5">
        <v>65.773049999999998</v>
      </c>
      <c r="F1462" s="5">
        <v>23.21781</v>
      </c>
      <c r="G1462" s="5">
        <v>21.715060000000001</v>
      </c>
      <c r="H1462" s="5">
        <v>19.37567</v>
      </c>
      <c r="I1462" s="5">
        <v>5.0082079999999998</v>
      </c>
    </row>
    <row r="1463" spans="1:9" x14ac:dyDescent="0.35">
      <c r="A1463" s="6">
        <v>0.43171296296296297</v>
      </c>
      <c r="B1463" s="5">
        <v>97.555090000000007</v>
      </c>
      <c r="C1463" s="5">
        <v>99.286640000000006</v>
      </c>
      <c r="D1463" s="5">
        <v>98.531409999999994</v>
      </c>
      <c r="E1463" s="5">
        <v>65.799270000000007</v>
      </c>
      <c r="F1463" s="5">
        <v>23.180910000000001</v>
      </c>
      <c r="G1463" s="5">
        <v>21.730830000000001</v>
      </c>
      <c r="H1463" s="5">
        <v>18.865539999999999</v>
      </c>
      <c r="I1463" s="5">
        <v>5.0066990000000002</v>
      </c>
    </row>
    <row r="1464" spans="1:9" x14ac:dyDescent="0.35">
      <c r="A1464" s="6">
        <v>0.43172453703703706</v>
      </c>
      <c r="B1464" s="5">
        <v>97.518330000000006</v>
      </c>
      <c r="C1464" s="5">
        <v>99.301079999999999</v>
      </c>
      <c r="D1464" s="5">
        <v>98.528319999999994</v>
      </c>
      <c r="E1464" s="5">
        <v>65.865470000000002</v>
      </c>
      <c r="F1464" s="5">
        <v>23.186260000000001</v>
      </c>
      <c r="G1464" s="5">
        <v>21.740189999999998</v>
      </c>
      <c r="H1464" s="5">
        <v>17.357240000000001</v>
      </c>
      <c r="I1464" s="5">
        <v>5.0080710000000002</v>
      </c>
    </row>
    <row r="1465" spans="1:9" x14ac:dyDescent="0.35">
      <c r="A1465" s="6">
        <v>0.4317361111111111</v>
      </c>
      <c r="B1465" s="5">
        <v>97.493009999999998</v>
      </c>
      <c r="C1465" s="5">
        <v>99.314930000000004</v>
      </c>
      <c r="D1465" s="5">
        <v>98.541579999999996</v>
      </c>
      <c r="E1465" s="5">
        <v>65.910669999999996</v>
      </c>
      <c r="F1465" s="5">
        <v>23.22852</v>
      </c>
      <c r="G1465" s="5">
        <v>21.70731</v>
      </c>
      <c r="H1465" s="5">
        <v>15.895960000000001</v>
      </c>
      <c r="I1465" s="5">
        <v>5.0109529999999998</v>
      </c>
    </row>
    <row r="1466" spans="1:9" x14ac:dyDescent="0.35">
      <c r="A1466" s="6">
        <v>0.43174768518518519</v>
      </c>
      <c r="B1466" s="5">
        <v>97.478520000000003</v>
      </c>
      <c r="C1466" s="5">
        <v>99.246319999999997</v>
      </c>
      <c r="D1466" s="5">
        <v>98.545410000000004</v>
      </c>
      <c r="E1466" s="5">
        <v>65.972499999999997</v>
      </c>
      <c r="F1466" s="5">
        <v>23.202770000000001</v>
      </c>
      <c r="G1466" s="5">
        <v>21.70609</v>
      </c>
      <c r="H1466" s="5">
        <v>15.10013</v>
      </c>
      <c r="I1466" s="5">
        <v>5.0104949999999997</v>
      </c>
    </row>
    <row r="1467" spans="1:9" x14ac:dyDescent="0.35">
      <c r="A1467" s="6">
        <v>0.43175925925925923</v>
      </c>
      <c r="B1467" s="5">
        <v>97.4803</v>
      </c>
      <c r="C1467" s="5">
        <v>99.248630000000006</v>
      </c>
      <c r="D1467" s="5">
        <v>98.504869999999997</v>
      </c>
      <c r="E1467" s="5">
        <v>66.051829999999995</v>
      </c>
      <c r="F1467" s="5">
        <v>23.203060000000001</v>
      </c>
      <c r="G1467" s="5">
        <v>21.723040000000001</v>
      </c>
      <c r="H1467" s="5">
        <v>15.213179999999999</v>
      </c>
      <c r="I1467" s="5">
        <v>5.0083000000000002</v>
      </c>
    </row>
    <row r="1468" spans="1:9" x14ac:dyDescent="0.35">
      <c r="A1468" s="6">
        <v>0.43177083333333338</v>
      </c>
      <c r="B1468" s="5">
        <v>97.503839999999997</v>
      </c>
      <c r="C1468" s="5">
        <v>99.286140000000003</v>
      </c>
      <c r="D1468" s="5">
        <v>98.552729999999997</v>
      </c>
      <c r="E1468" s="5">
        <v>66.110039999999998</v>
      </c>
      <c r="F1468" s="5">
        <v>23.2773</v>
      </c>
      <c r="G1468" s="5">
        <v>21.727979999999999</v>
      </c>
      <c r="H1468" s="5">
        <v>16.333839999999999</v>
      </c>
      <c r="I1468" s="5">
        <v>5.0072020000000004</v>
      </c>
    </row>
    <row r="1469" spans="1:9" x14ac:dyDescent="0.35">
      <c r="A1469" s="6">
        <v>0.43178240740740742</v>
      </c>
      <c r="B1469" s="5">
        <v>97.552899999999994</v>
      </c>
      <c r="C1469" s="5">
        <v>99.281090000000006</v>
      </c>
      <c r="D1469" s="5">
        <v>98.551429999999996</v>
      </c>
      <c r="E1469" s="5">
        <v>66.177580000000006</v>
      </c>
      <c r="F1469" s="5">
        <v>23.250070000000001</v>
      </c>
      <c r="G1469" s="5">
        <v>21.727049999999998</v>
      </c>
      <c r="H1469" s="5">
        <v>17.235520000000001</v>
      </c>
      <c r="I1469" s="5">
        <v>5.0050980000000003</v>
      </c>
    </row>
    <row r="1470" spans="1:9" x14ac:dyDescent="0.35">
      <c r="A1470" s="6">
        <v>0.43179398148148151</v>
      </c>
      <c r="B1470" s="5">
        <v>97.558319999999995</v>
      </c>
      <c r="C1470" s="5">
        <v>99.304280000000006</v>
      </c>
      <c r="D1470" s="5">
        <v>98.599639999999994</v>
      </c>
      <c r="E1470" s="5">
        <v>66.265280000000004</v>
      </c>
      <c r="F1470" s="5">
        <v>23.28041</v>
      </c>
      <c r="G1470" s="5">
        <v>21.726150000000001</v>
      </c>
      <c r="H1470" s="5">
        <v>16.940000000000001</v>
      </c>
      <c r="I1470" s="5">
        <v>5.0062410000000002</v>
      </c>
    </row>
    <row r="1471" spans="1:9" x14ac:dyDescent="0.35">
      <c r="A1471" s="6">
        <v>0.43180555555555555</v>
      </c>
      <c r="B1471" s="5">
        <v>97.51585</v>
      </c>
      <c r="C1471" s="5">
        <v>99.298100000000005</v>
      </c>
      <c r="D1471" s="5">
        <v>98.571849999999998</v>
      </c>
      <c r="E1471" s="5">
        <v>66.302700000000002</v>
      </c>
      <c r="F1471" s="5">
        <v>23.300339999999998</v>
      </c>
      <c r="G1471" s="5">
        <v>21.7562</v>
      </c>
      <c r="H1471" s="5">
        <v>16.135719999999999</v>
      </c>
      <c r="I1471" s="5">
        <v>5.0081619999999996</v>
      </c>
    </row>
    <row r="1472" spans="1:9" x14ac:dyDescent="0.35">
      <c r="A1472" s="6">
        <v>0.43181712962962965</v>
      </c>
      <c r="B1472" s="5">
        <v>97.515069999999994</v>
      </c>
      <c r="C1472" s="5">
        <v>99.250950000000003</v>
      </c>
      <c r="D1472" s="5">
        <v>98.56514</v>
      </c>
      <c r="E1472" s="5">
        <v>66.354500000000002</v>
      </c>
      <c r="F1472" s="5">
        <v>23.324439999999999</v>
      </c>
      <c r="G1472" s="5">
        <v>21.724799999999998</v>
      </c>
      <c r="H1472" s="5">
        <v>15.839969999999999</v>
      </c>
      <c r="I1472" s="5">
        <v>5.0080260000000001</v>
      </c>
    </row>
    <row r="1473" spans="1:9" x14ac:dyDescent="0.35">
      <c r="A1473" s="6">
        <v>0.43182870370370369</v>
      </c>
      <c r="B1473" s="5">
        <v>97.506050000000002</v>
      </c>
      <c r="C1473" s="5">
        <v>99.284949999999995</v>
      </c>
      <c r="D1473" s="5">
        <v>98.6096</v>
      </c>
      <c r="E1473" s="5">
        <v>66.438360000000003</v>
      </c>
      <c r="F1473" s="5">
        <v>23.321020000000001</v>
      </c>
      <c r="G1473" s="5">
        <v>21.749960000000002</v>
      </c>
      <c r="H1473" s="5">
        <v>15.453480000000001</v>
      </c>
      <c r="I1473" s="5">
        <v>5.0098549999999999</v>
      </c>
    </row>
    <row r="1474" spans="1:9" x14ac:dyDescent="0.35">
      <c r="A1474" s="6">
        <v>0.43184027777777773</v>
      </c>
      <c r="B1474" s="5">
        <v>97.539789999999996</v>
      </c>
      <c r="C1474" s="5">
        <v>99.282340000000005</v>
      </c>
      <c r="D1474" s="5">
        <v>98.58511</v>
      </c>
      <c r="E1474" s="5">
        <v>66.482410000000002</v>
      </c>
      <c r="F1474" s="5">
        <v>23.33634</v>
      </c>
      <c r="G1474" s="5">
        <v>21.769580000000001</v>
      </c>
      <c r="H1474" s="5">
        <v>14.85975</v>
      </c>
      <c r="I1474" s="5">
        <v>5.0111359999999996</v>
      </c>
    </row>
    <row r="1475" spans="1:9" x14ac:dyDescent="0.35">
      <c r="A1475" s="6">
        <v>0.43185185185185188</v>
      </c>
      <c r="B1475" s="5">
        <v>97.546570000000003</v>
      </c>
      <c r="C1475" s="5">
        <v>99.300039999999996</v>
      </c>
      <c r="D1475" s="5">
        <v>98.595659999999995</v>
      </c>
      <c r="E1475" s="5">
        <v>66.507490000000004</v>
      </c>
      <c r="F1475" s="5">
        <v>23.328749999999999</v>
      </c>
      <c r="G1475" s="5">
        <v>21.768699999999999</v>
      </c>
      <c r="H1475" s="5">
        <v>14.302070000000001</v>
      </c>
      <c r="I1475" s="5">
        <v>5.0100379999999998</v>
      </c>
    </row>
    <row r="1476" spans="1:9" x14ac:dyDescent="0.35">
      <c r="A1476" s="6">
        <v>0.43186342592592591</v>
      </c>
      <c r="B1476" s="5">
        <v>97.560119999999998</v>
      </c>
      <c r="C1476" s="5">
        <v>99.309820000000002</v>
      </c>
      <c r="D1476" s="5">
        <v>98.598060000000004</v>
      </c>
      <c r="E1476" s="5">
        <v>66.607399999999998</v>
      </c>
      <c r="F1476" s="5">
        <v>23.338259999999998</v>
      </c>
      <c r="G1476" s="5">
        <v>21.752659999999999</v>
      </c>
      <c r="H1476" s="5">
        <v>14.95255</v>
      </c>
      <c r="I1476" s="5">
        <v>5.0113190000000003</v>
      </c>
    </row>
    <row r="1477" spans="1:9" x14ac:dyDescent="0.35">
      <c r="A1477" s="6">
        <v>0.43187500000000001</v>
      </c>
      <c r="B1477" s="5">
        <v>97.531940000000006</v>
      </c>
      <c r="C1477" s="5">
        <v>99.284840000000003</v>
      </c>
      <c r="D1477" s="5">
        <v>98.612449999999995</v>
      </c>
      <c r="E1477" s="5">
        <v>66.632230000000007</v>
      </c>
      <c r="F1477" s="5">
        <v>23.355969999999999</v>
      </c>
      <c r="G1477" s="5">
        <v>21.75262</v>
      </c>
      <c r="H1477" s="5">
        <v>15.96054</v>
      </c>
      <c r="I1477" s="5">
        <v>5.0118220000000004</v>
      </c>
    </row>
    <row r="1478" spans="1:9" x14ac:dyDescent="0.35">
      <c r="A1478" s="6">
        <v>0.43188657407407405</v>
      </c>
      <c r="B1478" s="5">
        <v>97.537959999999998</v>
      </c>
      <c r="C1478" s="5">
        <v>99.277439999999999</v>
      </c>
      <c r="D1478" s="5">
        <v>98.606059999999999</v>
      </c>
      <c r="E1478" s="5">
        <v>66.706410000000005</v>
      </c>
      <c r="F1478" s="5">
        <v>23.35135</v>
      </c>
      <c r="G1478" s="5">
        <v>21.735690000000002</v>
      </c>
      <c r="H1478" s="5">
        <v>17.462240000000001</v>
      </c>
      <c r="I1478" s="5">
        <v>5.0134689999999997</v>
      </c>
    </row>
    <row r="1479" spans="1:9" x14ac:dyDescent="0.35">
      <c r="A1479" s="6">
        <v>0.43189814814814814</v>
      </c>
      <c r="B1479" s="5">
        <v>97.511250000000004</v>
      </c>
      <c r="C1479" s="5">
        <v>99.310890000000001</v>
      </c>
      <c r="D1479" s="5">
        <v>98.645439999999994</v>
      </c>
      <c r="E1479" s="5">
        <v>66.762569999999997</v>
      </c>
      <c r="F1479" s="5">
        <v>23.33334</v>
      </c>
      <c r="G1479" s="5">
        <v>21.714110000000002</v>
      </c>
      <c r="H1479" s="5">
        <v>18.465240000000001</v>
      </c>
      <c r="I1479" s="5">
        <v>5.0159849999999997</v>
      </c>
    </row>
    <row r="1480" spans="1:9" x14ac:dyDescent="0.35">
      <c r="A1480" s="6">
        <v>0.43190972222222218</v>
      </c>
      <c r="B1480" s="5">
        <v>97.550129999999996</v>
      </c>
      <c r="C1480" s="5">
        <v>99.300039999999996</v>
      </c>
      <c r="D1480" s="5">
        <v>98.639120000000005</v>
      </c>
      <c r="E1480" s="5">
        <v>66.833100000000002</v>
      </c>
      <c r="F1480" s="5">
        <v>23.395520000000001</v>
      </c>
      <c r="G1480" s="5">
        <v>21.743829999999999</v>
      </c>
      <c r="H1480" s="5">
        <v>18.136279999999999</v>
      </c>
      <c r="I1480" s="5">
        <v>5.0169449999999998</v>
      </c>
    </row>
    <row r="1481" spans="1:9" x14ac:dyDescent="0.35">
      <c r="A1481" s="6">
        <v>0.43192129629629633</v>
      </c>
      <c r="B1481" s="5">
        <v>97.523780000000002</v>
      </c>
      <c r="C1481" s="5">
        <v>99.277000000000001</v>
      </c>
      <c r="D1481" s="5">
        <v>98.626609999999999</v>
      </c>
      <c r="E1481" s="5">
        <v>66.881770000000003</v>
      </c>
      <c r="F1481" s="5">
        <v>23.400739999999999</v>
      </c>
      <c r="G1481" s="5">
        <v>21.714259999999999</v>
      </c>
      <c r="H1481" s="5">
        <v>17.249479999999998</v>
      </c>
      <c r="I1481" s="5">
        <v>5.0198260000000001</v>
      </c>
    </row>
    <row r="1482" spans="1:9" x14ac:dyDescent="0.35">
      <c r="A1482" s="6">
        <v>0.43193287037037037</v>
      </c>
      <c r="B1482" s="5">
        <v>97.500370000000004</v>
      </c>
      <c r="C1482" s="5">
        <v>99.257379999999998</v>
      </c>
      <c r="D1482" s="5">
        <v>98.592690000000005</v>
      </c>
      <c r="E1482" s="5">
        <v>66.931190000000001</v>
      </c>
      <c r="F1482" s="5">
        <v>23.395820000000001</v>
      </c>
      <c r="G1482" s="5">
        <v>21.71913</v>
      </c>
      <c r="H1482" s="5">
        <v>16.783760000000001</v>
      </c>
      <c r="I1482" s="5">
        <v>5.0217929999999997</v>
      </c>
    </row>
    <row r="1483" spans="1:9" x14ac:dyDescent="0.35">
      <c r="A1483" s="6">
        <v>0.43194444444444446</v>
      </c>
      <c r="B1483" s="5">
        <v>97.494219999999999</v>
      </c>
      <c r="C1483" s="5">
        <v>99.295029999999997</v>
      </c>
      <c r="D1483" s="5">
        <v>98.590980000000002</v>
      </c>
      <c r="E1483" s="5">
        <v>67.002219999999994</v>
      </c>
      <c r="F1483" s="5">
        <v>23.39105</v>
      </c>
      <c r="G1483" s="5">
        <v>21.72672</v>
      </c>
      <c r="H1483" s="5">
        <v>16.752009999999999</v>
      </c>
      <c r="I1483" s="5">
        <v>5.022983</v>
      </c>
    </row>
    <row r="1484" spans="1:9" x14ac:dyDescent="0.35">
      <c r="A1484" s="6">
        <v>0.4319560185185185</v>
      </c>
      <c r="B1484" s="5">
        <v>97.515240000000006</v>
      </c>
      <c r="C1484" s="5">
        <v>99.299840000000003</v>
      </c>
      <c r="D1484" s="5">
        <v>98.612110000000001</v>
      </c>
      <c r="E1484" s="5">
        <v>67.050520000000006</v>
      </c>
      <c r="F1484" s="5">
        <v>23.416810000000002</v>
      </c>
      <c r="G1484" s="5">
        <v>21.720040000000001</v>
      </c>
      <c r="H1484" s="5">
        <v>16.343039999999998</v>
      </c>
      <c r="I1484" s="5">
        <v>5.0238519999999998</v>
      </c>
    </row>
    <row r="1485" spans="1:9" x14ac:dyDescent="0.35">
      <c r="A1485" s="6">
        <v>0.4319675925925926</v>
      </c>
      <c r="B1485" s="5">
        <v>97.509839999999997</v>
      </c>
      <c r="C1485" s="5">
        <v>99.266660000000002</v>
      </c>
      <c r="D1485" s="5">
        <v>98.627120000000005</v>
      </c>
      <c r="E1485" s="5">
        <v>67.102869999999996</v>
      </c>
      <c r="F1485" s="5">
        <v>23.441929999999999</v>
      </c>
      <c r="G1485" s="5">
        <v>21.71321</v>
      </c>
      <c r="H1485" s="5">
        <v>17.262899999999998</v>
      </c>
      <c r="I1485" s="5">
        <v>5.0260020000000001</v>
      </c>
    </row>
    <row r="1486" spans="1:9" x14ac:dyDescent="0.35">
      <c r="A1486" s="6">
        <v>0.43197916666666664</v>
      </c>
      <c r="B1486" s="5">
        <v>97.546610000000001</v>
      </c>
      <c r="C1486" s="5">
        <v>99.285880000000006</v>
      </c>
      <c r="D1486" s="5">
        <v>98.610690000000005</v>
      </c>
      <c r="E1486" s="5">
        <v>67.166539999999998</v>
      </c>
      <c r="F1486" s="5">
        <v>23.459479999999999</v>
      </c>
      <c r="G1486" s="5">
        <v>21.75451</v>
      </c>
      <c r="H1486" s="5">
        <v>17.238130000000002</v>
      </c>
      <c r="I1486" s="5">
        <v>5.0241730000000002</v>
      </c>
    </row>
    <row r="1487" spans="1:9" x14ac:dyDescent="0.35">
      <c r="A1487" s="6">
        <v>0.43199074074074079</v>
      </c>
      <c r="B1487" s="5">
        <v>97.550340000000006</v>
      </c>
      <c r="C1487" s="5">
        <v>99.295879999999997</v>
      </c>
      <c r="D1487" s="5">
        <v>98.619720000000001</v>
      </c>
      <c r="E1487" s="5">
        <v>67.254159999999999</v>
      </c>
      <c r="F1487" s="5">
        <v>23.45561</v>
      </c>
      <c r="G1487" s="5">
        <v>21.746780000000001</v>
      </c>
      <c r="H1487" s="5">
        <v>16.34074</v>
      </c>
      <c r="I1487" s="5">
        <v>5.0219769999999997</v>
      </c>
    </row>
    <row r="1488" spans="1:9" x14ac:dyDescent="0.35">
      <c r="A1488" s="6">
        <v>0.43200231481481483</v>
      </c>
      <c r="B1488" s="5">
        <v>97.484949999999998</v>
      </c>
      <c r="C1488" s="5">
        <v>99.270290000000003</v>
      </c>
      <c r="D1488" s="5">
        <v>98.63758</v>
      </c>
      <c r="E1488" s="5">
        <v>67.297359999999998</v>
      </c>
      <c r="F1488" s="5">
        <v>23.492660000000001</v>
      </c>
      <c r="G1488" s="5">
        <v>21.745470000000001</v>
      </c>
      <c r="H1488" s="5">
        <v>13.53131</v>
      </c>
      <c r="I1488" s="5">
        <v>5.019323</v>
      </c>
    </row>
    <row r="1489" spans="1:9" x14ac:dyDescent="0.35">
      <c r="A1489" s="6">
        <v>0.43201388888888892</v>
      </c>
      <c r="B1489" s="5">
        <v>97.482699999999994</v>
      </c>
      <c r="C1489" s="5">
        <v>99.31156</v>
      </c>
      <c r="D1489" s="5">
        <v>98.610240000000005</v>
      </c>
      <c r="E1489" s="5">
        <v>67.331630000000004</v>
      </c>
      <c r="F1489" s="5">
        <v>23.438639999999999</v>
      </c>
      <c r="G1489" s="5">
        <v>21.74334</v>
      </c>
      <c r="H1489" s="5">
        <v>11.982060000000001</v>
      </c>
      <c r="I1489" s="5">
        <v>5.0173110000000003</v>
      </c>
    </row>
    <row r="1490" spans="1:9" x14ac:dyDescent="0.35">
      <c r="A1490" s="6">
        <v>0.43202546296296296</v>
      </c>
      <c r="B1490" s="5">
        <v>97.476070000000007</v>
      </c>
      <c r="C1490" s="5">
        <v>99.247339999999994</v>
      </c>
      <c r="D1490" s="5">
        <v>98.62585</v>
      </c>
      <c r="E1490" s="5">
        <v>67.376410000000007</v>
      </c>
      <c r="F1490" s="5">
        <v>23.473749999999999</v>
      </c>
      <c r="G1490" s="5">
        <v>21.715420000000002</v>
      </c>
      <c r="H1490" s="5">
        <v>13.66907</v>
      </c>
      <c r="I1490" s="5">
        <v>5.0167159999999997</v>
      </c>
    </row>
    <row r="1491" spans="1:9" x14ac:dyDescent="0.35">
      <c r="A1491" s="6">
        <v>0.43203703703703705</v>
      </c>
      <c r="B1491" s="5">
        <v>97.514139999999998</v>
      </c>
      <c r="C1491" s="5">
        <v>99.292500000000004</v>
      </c>
      <c r="D1491" s="5">
        <v>98.674490000000006</v>
      </c>
      <c r="E1491" s="5">
        <v>67.457480000000004</v>
      </c>
      <c r="F1491" s="5">
        <v>23.534600000000001</v>
      </c>
      <c r="G1491" s="5">
        <v>21.682369999999999</v>
      </c>
      <c r="H1491" s="5">
        <v>14.80706</v>
      </c>
      <c r="I1491" s="5">
        <v>5.0157100000000003</v>
      </c>
    </row>
    <row r="1492" spans="1:9" x14ac:dyDescent="0.35">
      <c r="A1492" s="6">
        <v>0.43204861111111109</v>
      </c>
      <c r="B1492" s="5">
        <v>97.531220000000005</v>
      </c>
      <c r="C1492" s="5">
        <v>99.276709999999994</v>
      </c>
      <c r="D1492" s="5">
        <v>98.618610000000004</v>
      </c>
      <c r="E1492" s="5">
        <v>67.437449999999998</v>
      </c>
      <c r="F1492" s="5">
        <v>23.443100000000001</v>
      </c>
      <c r="G1492" s="5">
        <v>21.706779999999998</v>
      </c>
      <c r="H1492" s="5">
        <v>14.645300000000001</v>
      </c>
      <c r="I1492" s="5">
        <v>5.0174940000000001</v>
      </c>
    </row>
    <row r="1493" spans="1:9" x14ac:dyDescent="0.35">
      <c r="A1493" s="6">
        <v>0.43206018518518513</v>
      </c>
      <c r="B1493" s="5">
        <v>97.496849999999995</v>
      </c>
      <c r="C1493" s="5">
        <v>99.242840000000001</v>
      </c>
      <c r="D1493" s="5">
        <v>98.628619999999998</v>
      </c>
      <c r="E1493" s="5">
        <v>67.552840000000003</v>
      </c>
      <c r="F1493" s="5">
        <v>23.5212</v>
      </c>
      <c r="G1493" s="5">
        <v>21.77535</v>
      </c>
      <c r="H1493" s="5">
        <v>14.59023</v>
      </c>
      <c r="I1493" s="5">
        <v>5.0196440000000004</v>
      </c>
    </row>
    <row r="1494" spans="1:9" x14ac:dyDescent="0.35">
      <c r="A1494" s="6">
        <v>0.43207175925925928</v>
      </c>
      <c r="B1494" s="5">
        <v>97.46669</v>
      </c>
      <c r="C1494" s="5">
        <v>99.273910000000001</v>
      </c>
      <c r="D1494" s="5">
        <v>98.62688</v>
      </c>
      <c r="E1494" s="5">
        <v>67.597849999999994</v>
      </c>
      <c r="F1494" s="5">
        <v>23.53369</v>
      </c>
      <c r="G1494" s="5">
        <v>21.7151</v>
      </c>
      <c r="H1494" s="5">
        <v>15.118690000000001</v>
      </c>
      <c r="I1494" s="5">
        <v>5.01905</v>
      </c>
    </row>
    <row r="1495" spans="1:9" x14ac:dyDescent="0.35">
      <c r="A1495" s="6">
        <v>0.43208333333333332</v>
      </c>
      <c r="B1495" s="5">
        <v>97.46875</v>
      </c>
      <c r="C1495" s="5">
        <v>99.272509999999997</v>
      </c>
      <c r="D1495" s="5">
        <v>98.669049999999999</v>
      </c>
      <c r="E1495" s="5">
        <v>67.698059999999998</v>
      </c>
      <c r="F1495" s="5">
        <v>23.573550000000001</v>
      </c>
      <c r="G1495" s="5">
        <v>21.740200000000002</v>
      </c>
      <c r="H1495" s="5">
        <v>16.769110000000001</v>
      </c>
      <c r="I1495" s="5">
        <v>5.0175400000000003</v>
      </c>
    </row>
    <row r="1496" spans="1:9" x14ac:dyDescent="0.35">
      <c r="A1496" s="6">
        <v>0.43209490740740741</v>
      </c>
      <c r="B1496" s="5">
        <v>97.501739999999998</v>
      </c>
      <c r="C1496" s="5">
        <v>99.279780000000002</v>
      </c>
      <c r="D1496" s="5">
        <v>98.646979999999999</v>
      </c>
      <c r="E1496" s="5">
        <v>67.744290000000007</v>
      </c>
      <c r="F1496" s="5">
        <v>23.579799999999999</v>
      </c>
      <c r="G1496" s="5">
        <v>21.74288</v>
      </c>
      <c r="H1496" s="5">
        <v>18.110510000000001</v>
      </c>
      <c r="I1496" s="5">
        <v>5.0164869999999997</v>
      </c>
    </row>
    <row r="1497" spans="1:9" x14ac:dyDescent="0.35">
      <c r="A1497" s="6">
        <v>0.43210648148148145</v>
      </c>
      <c r="B1497" s="5">
        <v>97.527090000000001</v>
      </c>
      <c r="C1497" s="5">
        <v>99.312539999999998</v>
      </c>
      <c r="D1497" s="5">
        <v>98.687150000000003</v>
      </c>
      <c r="E1497" s="5">
        <v>67.817179999999993</v>
      </c>
      <c r="F1497" s="5">
        <v>23.606580000000001</v>
      </c>
      <c r="G1497" s="5">
        <v>21.745159999999998</v>
      </c>
      <c r="H1497" s="5">
        <v>17.791129999999999</v>
      </c>
      <c r="I1497" s="5">
        <v>5.0155729999999998</v>
      </c>
    </row>
    <row r="1498" spans="1:9" x14ac:dyDescent="0.35">
      <c r="A1498" s="6">
        <v>0.43211805555555555</v>
      </c>
      <c r="B1498" s="5">
        <v>97.462519999999998</v>
      </c>
      <c r="C1498" s="5">
        <v>99.297449999999998</v>
      </c>
      <c r="D1498" s="5">
        <v>98.631140000000002</v>
      </c>
      <c r="E1498" s="5">
        <v>67.825119999999998</v>
      </c>
      <c r="F1498" s="5">
        <v>23.57638</v>
      </c>
      <c r="G1498" s="5">
        <v>21.732320000000001</v>
      </c>
      <c r="H1498" s="5">
        <v>16.646080000000001</v>
      </c>
      <c r="I1498" s="5">
        <v>5.0137890000000001</v>
      </c>
    </row>
    <row r="1499" spans="1:9" x14ac:dyDescent="0.35">
      <c r="A1499" s="6">
        <v>0.43212962962962959</v>
      </c>
      <c r="B1499" s="5">
        <v>97.517399999999995</v>
      </c>
      <c r="C1499" s="5">
        <v>99.299319999999994</v>
      </c>
      <c r="D1499" s="5">
        <v>98.670419999999993</v>
      </c>
      <c r="E1499" s="5">
        <v>67.916259999999994</v>
      </c>
      <c r="F1499" s="5">
        <v>23.615500000000001</v>
      </c>
      <c r="G1499" s="5">
        <v>21.723230000000001</v>
      </c>
      <c r="H1499" s="5">
        <v>15.85224</v>
      </c>
      <c r="I1499" s="5">
        <v>5.0120959999999997</v>
      </c>
    </row>
    <row r="1500" spans="1:9" x14ac:dyDescent="0.35">
      <c r="A1500" s="6">
        <v>0.43214120370370374</v>
      </c>
      <c r="B1500" s="5">
        <v>97.459090000000003</v>
      </c>
      <c r="C1500" s="5">
        <v>99.273030000000006</v>
      </c>
      <c r="D1500" s="5">
        <v>98.679760000000002</v>
      </c>
      <c r="E1500" s="5">
        <v>67.957629999999995</v>
      </c>
      <c r="F1500" s="5">
        <v>23.63513</v>
      </c>
      <c r="G1500" s="5">
        <v>21.756250000000001</v>
      </c>
      <c r="H1500" s="5">
        <v>16.0229</v>
      </c>
      <c r="I1500" s="5">
        <v>5.0114109999999998</v>
      </c>
    </row>
    <row r="1501" spans="1:9" x14ac:dyDescent="0.35">
      <c r="A1501" s="6">
        <v>0.43216435185185187</v>
      </c>
      <c r="B1501" s="5">
        <v>97.529589999999999</v>
      </c>
      <c r="C1501" s="5">
        <v>99.33699</v>
      </c>
      <c r="D1501" s="5">
        <v>98.697379999999995</v>
      </c>
      <c r="E1501" s="5">
        <v>68.048259999999999</v>
      </c>
      <c r="F1501" s="5">
        <v>23.628579999999999</v>
      </c>
      <c r="G1501" s="5">
        <v>21.79542</v>
      </c>
      <c r="H1501" s="5">
        <v>15.82302</v>
      </c>
      <c r="I1501" s="5">
        <v>5.0149330000000001</v>
      </c>
    </row>
    <row r="1502" spans="1:9" x14ac:dyDescent="0.35">
      <c r="A1502" s="6">
        <v>0.43217592592592591</v>
      </c>
      <c r="B1502" s="5">
        <v>97.491879999999995</v>
      </c>
      <c r="C1502" s="5">
        <v>99.290580000000006</v>
      </c>
      <c r="D1502" s="5">
        <v>98.667590000000004</v>
      </c>
      <c r="E1502" s="5">
        <v>68.049570000000003</v>
      </c>
      <c r="F1502" s="5">
        <v>23.628440000000001</v>
      </c>
      <c r="G1502" s="5">
        <v>21.70852</v>
      </c>
      <c r="H1502" s="5">
        <v>15.53961</v>
      </c>
      <c r="I1502" s="5">
        <v>5.0167619999999999</v>
      </c>
    </row>
    <row r="1503" spans="1:9" x14ac:dyDescent="0.35">
      <c r="A1503" s="6">
        <v>0.4321875</v>
      </c>
      <c r="B1503" s="5">
        <v>97.435680000000005</v>
      </c>
      <c r="C1503" s="5">
        <v>99.268169999999998</v>
      </c>
      <c r="D1503" s="5">
        <v>98.678989999999999</v>
      </c>
      <c r="E1503" s="5">
        <v>68.091130000000007</v>
      </c>
      <c r="F1503" s="5">
        <v>23.62396</v>
      </c>
      <c r="G1503" s="5">
        <v>21.72532</v>
      </c>
      <c r="H1503" s="5">
        <v>15.00356</v>
      </c>
      <c r="I1503" s="5">
        <v>5.0201010000000004</v>
      </c>
    </row>
    <row r="1504" spans="1:9" x14ac:dyDescent="0.35">
      <c r="A1504" s="6">
        <v>0.43219907407407404</v>
      </c>
      <c r="B1504" s="5">
        <v>97.483890000000002</v>
      </c>
      <c r="C1504" s="5">
        <v>99.287189999999995</v>
      </c>
      <c r="D1504" s="5">
        <v>98.686899999999994</v>
      </c>
      <c r="E1504" s="5">
        <v>68.163880000000006</v>
      </c>
      <c r="F1504" s="5">
        <v>23.646419999999999</v>
      </c>
      <c r="G1504" s="5">
        <v>21.766200000000001</v>
      </c>
      <c r="H1504" s="5">
        <v>15.019740000000001</v>
      </c>
      <c r="I1504" s="5">
        <v>5.0228919999999997</v>
      </c>
    </row>
    <row r="1505" spans="1:9" x14ac:dyDescent="0.35">
      <c r="A1505" s="6">
        <v>0.43221064814814819</v>
      </c>
      <c r="B1505" s="5">
        <v>97.473529999999997</v>
      </c>
      <c r="C1505" s="5">
        <v>99.295429999999996</v>
      </c>
      <c r="D1505" s="5">
        <v>98.681200000000004</v>
      </c>
      <c r="E1505" s="5">
        <v>68.216570000000004</v>
      </c>
      <c r="F1505" s="5">
        <v>23.64894</v>
      </c>
      <c r="G1505" s="5">
        <v>21.73854</v>
      </c>
      <c r="H1505" s="5">
        <v>16.199079999999999</v>
      </c>
      <c r="I1505" s="5">
        <v>5.0235770000000004</v>
      </c>
    </row>
    <row r="1506" spans="1:9" x14ac:dyDescent="0.35">
      <c r="A1506" s="6">
        <v>0.43222222222222223</v>
      </c>
      <c r="B1506" s="5">
        <v>97.455119999999994</v>
      </c>
      <c r="C1506" s="5">
        <v>99.214910000000003</v>
      </c>
      <c r="D1506" s="5">
        <v>98.650670000000005</v>
      </c>
      <c r="E1506" s="5">
        <v>68.257729999999995</v>
      </c>
      <c r="F1506" s="5">
        <v>23.675709999999999</v>
      </c>
      <c r="G1506" s="5">
        <v>21.735600000000002</v>
      </c>
      <c r="H1506" s="5">
        <v>16.402329999999999</v>
      </c>
      <c r="I1506" s="5">
        <v>5.0260480000000003</v>
      </c>
    </row>
    <row r="1507" spans="1:9" x14ac:dyDescent="0.35">
      <c r="A1507" s="6">
        <v>0.43223379629629632</v>
      </c>
      <c r="B1507" s="5">
        <v>97.449939999999998</v>
      </c>
      <c r="C1507" s="5">
        <v>99.281469999999999</v>
      </c>
      <c r="D1507" s="5">
        <v>98.698549999999997</v>
      </c>
      <c r="E1507" s="5">
        <v>68.391819999999996</v>
      </c>
      <c r="F1507" s="5">
        <v>23.720050000000001</v>
      </c>
      <c r="G1507" s="5">
        <v>21.769480000000001</v>
      </c>
      <c r="H1507" s="5">
        <v>15.6335</v>
      </c>
      <c r="I1507" s="5">
        <v>5.0268709999999999</v>
      </c>
    </row>
    <row r="1508" spans="1:9" x14ac:dyDescent="0.35">
      <c r="A1508" s="6">
        <v>0.43224537037037036</v>
      </c>
      <c r="B1508" s="5">
        <v>97.452209999999994</v>
      </c>
      <c r="C1508" s="5">
        <v>99.291579999999996</v>
      </c>
      <c r="D1508" s="5">
        <v>98.636930000000007</v>
      </c>
      <c r="E1508" s="5">
        <v>68.460999999999999</v>
      </c>
      <c r="F1508" s="5">
        <v>23.683890000000002</v>
      </c>
      <c r="G1508" s="5">
        <v>21.737819999999999</v>
      </c>
      <c r="H1508" s="5">
        <v>13.292009999999999</v>
      </c>
      <c r="I1508" s="5">
        <v>5.0247219999999997</v>
      </c>
    </row>
    <row r="1509" spans="1:9" x14ac:dyDescent="0.35">
      <c r="A1509" s="6">
        <v>0.43225694444444446</v>
      </c>
      <c r="B1509" s="5">
        <v>97.442300000000003</v>
      </c>
      <c r="C1509" s="5">
        <v>99.285499999999999</v>
      </c>
      <c r="D1509" s="5">
        <v>98.717870000000005</v>
      </c>
      <c r="E1509" s="5">
        <v>68.495149999999995</v>
      </c>
      <c r="F1509" s="5">
        <v>23.72287</v>
      </c>
      <c r="G1509" s="5">
        <v>21.76069</v>
      </c>
      <c r="H1509" s="5">
        <v>12.58254</v>
      </c>
      <c r="I1509" s="5">
        <v>5.0255910000000004</v>
      </c>
    </row>
    <row r="1510" spans="1:9" x14ac:dyDescent="0.35">
      <c r="A1510" s="6">
        <v>0.4322685185185185</v>
      </c>
      <c r="B1510" s="5">
        <v>97.4816</v>
      </c>
      <c r="C1510" s="5">
        <v>99.313239999999993</v>
      </c>
      <c r="D1510" s="5">
        <v>98.708730000000003</v>
      </c>
      <c r="E1510" s="5">
        <v>68.521469999999994</v>
      </c>
      <c r="F1510" s="5">
        <v>23.730599999999999</v>
      </c>
      <c r="G1510" s="5">
        <v>21.753399999999999</v>
      </c>
      <c r="H1510" s="5">
        <v>13.057689999999999</v>
      </c>
      <c r="I1510" s="5">
        <v>5.0246300000000002</v>
      </c>
    </row>
    <row r="1511" spans="1:9" x14ac:dyDescent="0.35">
      <c r="A1511" s="6">
        <v>0.43228009259259265</v>
      </c>
      <c r="B1511" s="5">
        <v>97.464259999999996</v>
      </c>
      <c r="C1511" s="5">
        <v>99.310490000000001</v>
      </c>
      <c r="D1511" s="5">
        <v>98.716949999999997</v>
      </c>
      <c r="E1511" s="5">
        <v>68.602130000000002</v>
      </c>
      <c r="F1511" s="5">
        <v>23.739229999999999</v>
      </c>
      <c r="G1511" s="5">
        <v>21.755030000000001</v>
      </c>
      <c r="H1511" s="5">
        <v>13.805820000000001</v>
      </c>
      <c r="I1511" s="5">
        <v>5.024813</v>
      </c>
    </row>
    <row r="1512" spans="1:9" x14ac:dyDescent="0.35">
      <c r="A1512" s="6">
        <v>0.43229166666666669</v>
      </c>
      <c r="B1512" s="5">
        <v>97.452799999999996</v>
      </c>
      <c r="C1512" s="5">
        <v>99.299109999999999</v>
      </c>
      <c r="D1512" s="5">
        <v>98.702029999999993</v>
      </c>
      <c r="E1512" s="5">
        <v>68.627070000000003</v>
      </c>
      <c r="F1512" s="5">
        <v>23.75009</v>
      </c>
      <c r="G1512" s="5">
        <v>21.763210000000001</v>
      </c>
      <c r="H1512" s="5">
        <v>14.28895</v>
      </c>
      <c r="I1512" s="5">
        <v>5.0224799999999998</v>
      </c>
    </row>
    <row r="1513" spans="1:9" x14ac:dyDescent="0.35">
      <c r="A1513" s="6">
        <v>0.43230324074074072</v>
      </c>
      <c r="B1513" s="5">
        <v>97.459680000000006</v>
      </c>
      <c r="C1513" s="5">
        <v>99.287350000000004</v>
      </c>
      <c r="D1513" s="5">
        <v>98.639089999999996</v>
      </c>
      <c r="E1513" s="5">
        <v>68.719089999999994</v>
      </c>
      <c r="F1513" s="5">
        <v>23.73997</v>
      </c>
      <c r="G1513" s="5">
        <v>21.725460000000002</v>
      </c>
      <c r="H1513" s="5">
        <v>14.379530000000001</v>
      </c>
      <c r="I1513" s="5">
        <v>5.0192319999999997</v>
      </c>
    </row>
    <row r="1514" spans="1:9" x14ac:dyDescent="0.35">
      <c r="A1514" s="6">
        <v>0.43231481481481482</v>
      </c>
      <c r="B1514" s="5">
        <v>97.423360000000002</v>
      </c>
      <c r="C1514" s="5">
        <v>99.294269999999997</v>
      </c>
      <c r="D1514" s="5">
        <v>98.710970000000003</v>
      </c>
      <c r="E1514" s="5">
        <v>68.696780000000004</v>
      </c>
      <c r="F1514" s="5">
        <v>23.76154</v>
      </c>
      <c r="G1514" s="5">
        <v>21.739239999999999</v>
      </c>
      <c r="H1514" s="5">
        <v>14.45002</v>
      </c>
      <c r="I1514" s="5">
        <v>5.0218389999999999</v>
      </c>
    </row>
    <row r="1515" spans="1:9" x14ac:dyDescent="0.35">
      <c r="A1515" s="6">
        <v>0.43232638888888886</v>
      </c>
      <c r="B1515" s="5">
        <v>97.465980000000002</v>
      </c>
      <c r="C1515" s="5">
        <v>99.300669999999997</v>
      </c>
      <c r="D1515" s="5">
        <v>98.68835</v>
      </c>
      <c r="E1515" s="5">
        <v>68.797070000000005</v>
      </c>
      <c r="F1515" s="5">
        <v>23.764060000000001</v>
      </c>
      <c r="G1515" s="5">
        <v>21.710560000000001</v>
      </c>
      <c r="H1515" s="5">
        <v>14.660019999999999</v>
      </c>
      <c r="I1515" s="5">
        <v>5.0231199999999996</v>
      </c>
    </row>
    <row r="1516" spans="1:9" x14ac:dyDescent="0.35">
      <c r="A1516" s="6">
        <v>0.43233796296296295</v>
      </c>
      <c r="B1516" s="5">
        <v>97.466610000000003</v>
      </c>
      <c r="C1516" s="5">
        <v>99.298320000000004</v>
      </c>
      <c r="D1516" s="5">
        <v>98.668559999999999</v>
      </c>
      <c r="E1516" s="5">
        <v>68.839389999999995</v>
      </c>
      <c r="F1516" s="5">
        <v>23.76717</v>
      </c>
      <c r="G1516" s="5">
        <v>21.694749999999999</v>
      </c>
      <c r="H1516" s="5">
        <v>14.66286</v>
      </c>
      <c r="I1516" s="5">
        <v>5.0223880000000003</v>
      </c>
    </row>
    <row r="1517" spans="1:9" x14ac:dyDescent="0.35">
      <c r="A1517" s="6">
        <v>0.43234953703703699</v>
      </c>
      <c r="B1517" s="5">
        <v>97.473110000000005</v>
      </c>
      <c r="C1517" s="5">
        <v>99.304770000000005</v>
      </c>
      <c r="D1517" s="5">
        <v>98.660499999999999</v>
      </c>
      <c r="E1517" s="5">
        <v>68.918080000000003</v>
      </c>
      <c r="F1517" s="5">
        <v>23.784870000000002</v>
      </c>
      <c r="G1517" s="5">
        <v>21.708120000000001</v>
      </c>
      <c r="H1517" s="5">
        <v>15.23427</v>
      </c>
      <c r="I1517" s="5">
        <v>5.0228919999999997</v>
      </c>
    </row>
    <row r="1518" spans="1:9" x14ac:dyDescent="0.35">
      <c r="A1518" s="6">
        <v>0.43236111111111114</v>
      </c>
      <c r="B1518" s="5">
        <v>97.428920000000005</v>
      </c>
      <c r="C1518" s="5">
        <v>99.267039999999994</v>
      </c>
      <c r="D1518" s="5">
        <v>98.676240000000007</v>
      </c>
      <c r="E1518" s="5">
        <v>68.907719999999998</v>
      </c>
      <c r="F1518" s="5">
        <v>23.765979999999999</v>
      </c>
      <c r="G1518" s="5">
        <v>21.653079999999999</v>
      </c>
      <c r="H1518" s="5">
        <v>16.590250000000001</v>
      </c>
      <c r="I1518" s="5">
        <v>5.0221140000000002</v>
      </c>
    </row>
    <row r="1519" spans="1:9" x14ac:dyDescent="0.35">
      <c r="A1519" s="6">
        <v>0.43237268518518518</v>
      </c>
      <c r="B1519" s="5">
        <v>97.395769999999999</v>
      </c>
      <c r="C1519" s="5">
        <v>99.274540000000002</v>
      </c>
      <c r="D1519" s="5">
        <v>98.670140000000004</v>
      </c>
      <c r="E1519" s="5">
        <v>68.996520000000004</v>
      </c>
      <c r="F1519" s="5">
        <v>23.79111</v>
      </c>
      <c r="G1519" s="5">
        <v>21.734770000000001</v>
      </c>
      <c r="H1519" s="5">
        <v>16.844729999999998</v>
      </c>
      <c r="I1519" s="5">
        <v>5.022068</v>
      </c>
    </row>
    <row r="1520" spans="1:9" x14ac:dyDescent="0.35">
      <c r="A1520" s="6">
        <v>0.43238425925925927</v>
      </c>
      <c r="B1520" s="5">
        <v>97.428259999999995</v>
      </c>
      <c r="C1520" s="5">
        <v>99.291669999999996</v>
      </c>
      <c r="D1520" s="5">
        <v>98.689989999999995</v>
      </c>
      <c r="E1520" s="5">
        <v>69.033580000000001</v>
      </c>
      <c r="F1520" s="5">
        <v>23.817139999999998</v>
      </c>
      <c r="G1520" s="5">
        <v>21.701160000000002</v>
      </c>
      <c r="H1520" s="5">
        <v>16.121459999999999</v>
      </c>
      <c r="I1520" s="5">
        <v>5.0227550000000001</v>
      </c>
    </row>
    <row r="1521" spans="1:9" x14ac:dyDescent="0.35">
      <c r="A1521" s="6">
        <v>0.43239583333333331</v>
      </c>
      <c r="B1521" s="5">
        <v>97.441569999999999</v>
      </c>
      <c r="C1521" s="5">
        <v>99.262320000000003</v>
      </c>
      <c r="D1521" s="5">
        <v>98.701170000000005</v>
      </c>
      <c r="E1521" s="5">
        <v>69.125060000000005</v>
      </c>
      <c r="F1521" s="5">
        <v>23.815200000000001</v>
      </c>
      <c r="G1521" s="5">
        <v>21.712019999999999</v>
      </c>
      <c r="H1521" s="5">
        <v>15.245010000000001</v>
      </c>
      <c r="I1521" s="5">
        <v>5.0224799999999998</v>
      </c>
    </row>
    <row r="1522" spans="1:9" x14ac:dyDescent="0.35">
      <c r="A1522" s="6">
        <v>0.43240740740740741</v>
      </c>
      <c r="B1522" s="5">
        <v>97.457970000000003</v>
      </c>
      <c r="C1522" s="5">
        <v>99.299520000000001</v>
      </c>
      <c r="D1522" s="5">
        <v>98.733860000000007</v>
      </c>
      <c r="E1522" s="5">
        <v>69.203860000000006</v>
      </c>
      <c r="F1522" s="5">
        <v>23.873090000000001</v>
      </c>
      <c r="G1522" s="5">
        <v>21.743980000000001</v>
      </c>
      <c r="H1522" s="5">
        <v>14.626580000000001</v>
      </c>
      <c r="I1522" s="5">
        <v>5.0227550000000001</v>
      </c>
    </row>
    <row r="1523" spans="1:9" x14ac:dyDescent="0.35">
      <c r="A1523" s="6">
        <v>0.43241898148148145</v>
      </c>
      <c r="B1523" s="5">
        <v>97.474379999999996</v>
      </c>
      <c r="C1523" s="5">
        <v>99.284139999999994</v>
      </c>
      <c r="D1523" s="5">
        <v>98.748159999999999</v>
      </c>
      <c r="E1523" s="5">
        <v>69.262320000000003</v>
      </c>
      <c r="F1523" s="5">
        <v>23.93393</v>
      </c>
      <c r="G1523" s="5">
        <v>21.75262</v>
      </c>
      <c r="H1523" s="5">
        <v>14.483079999999999</v>
      </c>
      <c r="I1523" s="5">
        <v>5.0260020000000001</v>
      </c>
    </row>
    <row r="1524" spans="1:9" x14ac:dyDescent="0.35">
      <c r="A1524" s="6">
        <v>0.4324305555555556</v>
      </c>
      <c r="B1524" s="5">
        <v>97.473439999999997</v>
      </c>
      <c r="C1524" s="5">
        <v>99.340969999999999</v>
      </c>
      <c r="D1524" s="5">
        <v>98.732560000000007</v>
      </c>
      <c r="E1524" s="5">
        <v>69.275549999999996</v>
      </c>
      <c r="F1524" s="5">
        <v>23.936150000000001</v>
      </c>
      <c r="G1524" s="5">
        <v>21.731770000000001</v>
      </c>
      <c r="H1524" s="5">
        <v>14.708959999999999</v>
      </c>
      <c r="I1524" s="5">
        <v>5.0273279999999998</v>
      </c>
    </row>
    <row r="1525" spans="1:9" x14ac:dyDescent="0.35">
      <c r="A1525" s="6">
        <v>0.43244212962962963</v>
      </c>
      <c r="B1525" s="5">
        <v>97.456739999999996</v>
      </c>
      <c r="C1525" s="5">
        <v>99.327389999999994</v>
      </c>
      <c r="D1525" s="5">
        <v>98.740179999999995</v>
      </c>
      <c r="E1525" s="5">
        <v>69.358620000000002</v>
      </c>
      <c r="F1525" s="5">
        <v>23.89837</v>
      </c>
      <c r="G1525" s="5">
        <v>21.774899999999999</v>
      </c>
      <c r="H1525" s="5">
        <v>14.51606</v>
      </c>
      <c r="I1525" s="5">
        <v>5.0313990000000004</v>
      </c>
    </row>
    <row r="1526" spans="1:9" x14ac:dyDescent="0.35">
      <c r="A1526" s="6">
        <v>0.43245370370370373</v>
      </c>
      <c r="B1526" s="5">
        <v>97.466639999999998</v>
      </c>
      <c r="C1526" s="5">
        <v>99.315640000000002</v>
      </c>
      <c r="D1526" s="5">
        <v>98.721239999999995</v>
      </c>
      <c r="E1526" s="5">
        <v>69.433769999999996</v>
      </c>
      <c r="F1526" s="5">
        <v>23.934650000000001</v>
      </c>
      <c r="G1526" s="5">
        <v>21.6907</v>
      </c>
      <c r="H1526" s="5">
        <v>14.60534</v>
      </c>
      <c r="I1526" s="5">
        <v>5.0321769999999999</v>
      </c>
    </row>
    <row r="1527" spans="1:9" x14ac:dyDescent="0.35">
      <c r="A1527" s="6">
        <v>0.43246527777777777</v>
      </c>
      <c r="B1527" s="5">
        <v>97.444220000000001</v>
      </c>
      <c r="C1527" s="5">
        <v>99.322249999999997</v>
      </c>
      <c r="D1527" s="5">
        <v>98.749669999999995</v>
      </c>
      <c r="E1527" s="5">
        <v>69.494839999999996</v>
      </c>
      <c r="F1527" s="5">
        <v>23.926919999999999</v>
      </c>
      <c r="G1527" s="5">
        <v>21.733519999999999</v>
      </c>
      <c r="H1527" s="5">
        <v>14.90132</v>
      </c>
      <c r="I1527" s="5">
        <v>5.0324970000000002</v>
      </c>
    </row>
    <row r="1528" spans="1:9" x14ac:dyDescent="0.35">
      <c r="A1528" s="6">
        <v>0.43247685185185186</v>
      </c>
      <c r="B1528" s="5">
        <v>97.473600000000005</v>
      </c>
      <c r="C1528" s="5">
        <v>99.287030000000001</v>
      </c>
      <c r="D1528" s="5">
        <v>98.736639999999994</v>
      </c>
      <c r="E1528" s="5">
        <v>69.504009999999994</v>
      </c>
      <c r="F1528" s="5">
        <v>23.933</v>
      </c>
      <c r="G1528" s="5">
        <v>21.773109999999999</v>
      </c>
      <c r="H1528" s="5">
        <v>15.29617</v>
      </c>
      <c r="I1528" s="5">
        <v>5.034052</v>
      </c>
    </row>
    <row r="1529" spans="1:9" x14ac:dyDescent="0.35">
      <c r="A1529" s="6">
        <v>0.4324884259259259</v>
      </c>
      <c r="B1529" s="5">
        <v>97.602090000000004</v>
      </c>
      <c r="C1529" s="5">
        <v>99.353480000000005</v>
      </c>
      <c r="D1529" s="5">
        <v>98.773610000000005</v>
      </c>
      <c r="E1529" s="5">
        <v>69.587429999999998</v>
      </c>
      <c r="F1529" s="5">
        <v>23.94387</v>
      </c>
      <c r="G1529" s="5">
        <v>21.720479999999998</v>
      </c>
      <c r="H1529" s="5">
        <v>15.18634</v>
      </c>
      <c r="I1529" s="5">
        <v>5.0339609999999997</v>
      </c>
    </row>
    <row r="1530" spans="1:9" x14ac:dyDescent="0.35">
      <c r="A1530" s="6">
        <v>0.43250000000000005</v>
      </c>
      <c r="B1530" s="5">
        <v>97.495270000000005</v>
      </c>
      <c r="C1530" s="5">
        <v>99.2928</v>
      </c>
      <c r="D1530" s="5">
        <v>98.733760000000004</v>
      </c>
      <c r="E1530" s="5">
        <v>69.611810000000006</v>
      </c>
      <c r="F1530" s="5">
        <v>23.953250000000001</v>
      </c>
      <c r="G1530" s="5">
        <v>21.72448</v>
      </c>
      <c r="H1530" s="5">
        <v>14.707660000000001</v>
      </c>
      <c r="I1530" s="5">
        <v>5.0340990000000003</v>
      </c>
    </row>
    <row r="1531" spans="1:9" x14ac:dyDescent="0.35">
      <c r="A1531" s="6">
        <v>0.43251157407407409</v>
      </c>
      <c r="B1531" s="5">
        <v>97.486360000000005</v>
      </c>
      <c r="C1531" s="5">
        <v>99.28783</v>
      </c>
      <c r="D1531" s="5">
        <v>98.714609999999993</v>
      </c>
      <c r="E1531" s="5">
        <v>69.665310000000005</v>
      </c>
      <c r="F1531" s="5">
        <v>23.971240000000002</v>
      </c>
      <c r="G1531" s="5">
        <v>21.711359999999999</v>
      </c>
      <c r="H1531" s="5">
        <v>11.84653</v>
      </c>
      <c r="I1531" s="5">
        <v>5.03172</v>
      </c>
    </row>
    <row r="1532" spans="1:9" x14ac:dyDescent="0.35">
      <c r="A1532" s="6">
        <v>0.43252314814814818</v>
      </c>
      <c r="B1532" s="5">
        <v>97.455749999999995</v>
      </c>
      <c r="C1532" s="5">
        <v>99.278660000000002</v>
      </c>
      <c r="D1532" s="5">
        <v>98.719660000000005</v>
      </c>
      <c r="E1532" s="5">
        <v>69.691789999999997</v>
      </c>
      <c r="F1532" s="5">
        <v>23.97212</v>
      </c>
      <c r="G1532" s="5">
        <v>21.70975</v>
      </c>
      <c r="H1532" s="5">
        <v>11.808870000000001</v>
      </c>
      <c r="I1532" s="5">
        <v>5.0311250000000003</v>
      </c>
    </row>
    <row r="1533" spans="1:9" x14ac:dyDescent="0.35">
      <c r="A1533" s="6">
        <v>0.43253472222222222</v>
      </c>
      <c r="B1533" s="5">
        <v>97.452579999999998</v>
      </c>
      <c r="C1533" s="5">
        <v>99.269009999999994</v>
      </c>
      <c r="D1533" s="5">
        <v>98.761390000000006</v>
      </c>
      <c r="E1533" s="5">
        <v>69.752359999999996</v>
      </c>
      <c r="F1533" s="5">
        <v>23.979410000000001</v>
      </c>
      <c r="G1533" s="5">
        <v>21.697109999999999</v>
      </c>
      <c r="H1533" s="5">
        <v>13.42094</v>
      </c>
      <c r="I1533" s="5">
        <v>5.0324059999999999</v>
      </c>
    </row>
    <row r="1534" spans="1:9" x14ac:dyDescent="0.35">
      <c r="A1534" s="6">
        <v>0.43254629629629626</v>
      </c>
      <c r="B1534" s="5">
        <v>97.428759999999997</v>
      </c>
      <c r="C1534" s="5">
        <v>99.255669999999995</v>
      </c>
      <c r="D1534" s="5">
        <v>98.686199999999999</v>
      </c>
      <c r="E1534" s="5">
        <v>69.803380000000004</v>
      </c>
      <c r="F1534" s="5">
        <v>23.990400000000001</v>
      </c>
      <c r="G1534" s="5">
        <v>21.698740000000001</v>
      </c>
      <c r="H1534" s="5">
        <v>14.63072</v>
      </c>
      <c r="I1534" s="5">
        <v>5.0319029999999998</v>
      </c>
    </row>
    <row r="1535" spans="1:9" x14ac:dyDescent="0.35">
      <c r="A1535" s="6">
        <v>0.43255787037037036</v>
      </c>
      <c r="B1535" s="5">
        <v>97.501419999999996</v>
      </c>
      <c r="C1535" s="5">
        <v>99.285629999999998</v>
      </c>
      <c r="D1535" s="5">
        <v>98.731350000000006</v>
      </c>
      <c r="E1535" s="5">
        <v>69.907089999999997</v>
      </c>
      <c r="F1535" s="5">
        <v>24.038319999999999</v>
      </c>
      <c r="G1535" s="5">
        <v>21.75196</v>
      </c>
      <c r="H1535" s="5">
        <v>15.22162</v>
      </c>
      <c r="I1535" s="5">
        <v>5.02989</v>
      </c>
    </row>
    <row r="1536" spans="1:9" x14ac:dyDescent="0.35">
      <c r="A1536" s="6">
        <v>0.4325694444444444</v>
      </c>
      <c r="B1536" s="5">
        <v>97.430139999999994</v>
      </c>
      <c r="C1536" s="5">
        <v>99.301299999999998</v>
      </c>
      <c r="D1536" s="5">
        <v>98.732699999999994</v>
      </c>
      <c r="E1536" s="5">
        <v>69.930310000000006</v>
      </c>
      <c r="F1536" s="5">
        <v>24.017620000000001</v>
      </c>
      <c r="G1536" s="5">
        <v>21.681139999999999</v>
      </c>
      <c r="H1536" s="5">
        <v>16.161269999999998</v>
      </c>
      <c r="I1536" s="5">
        <v>5.0280149999999999</v>
      </c>
    </row>
    <row r="1537" spans="1:9" x14ac:dyDescent="0.35">
      <c r="A1537" s="6">
        <v>0.43258101851851855</v>
      </c>
      <c r="B1537" s="5">
        <v>97.437809999999999</v>
      </c>
      <c r="C1537" s="5">
        <v>99.243930000000006</v>
      </c>
      <c r="D1537" s="5">
        <v>98.740459999999999</v>
      </c>
      <c r="E1537" s="5">
        <v>69.970650000000006</v>
      </c>
      <c r="F1537" s="5">
        <v>24.036809999999999</v>
      </c>
      <c r="G1537" s="5">
        <v>21.73414</v>
      </c>
      <c r="H1537" s="5">
        <v>16.506340000000002</v>
      </c>
      <c r="I1537" s="5">
        <v>5.0254529999999997</v>
      </c>
    </row>
    <row r="1538" spans="1:9" x14ac:dyDescent="0.35">
      <c r="A1538" s="6">
        <v>0.43259259259259258</v>
      </c>
      <c r="B1538" s="5">
        <v>97.405680000000004</v>
      </c>
      <c r="C1538" s="5">
        <v>99.242760000000004</v>
      </c>
      <c r="D1538" s="5">
        <v>98.726879999999994</v>
      </c>
      <c r="E1538" s="5">
        <v>70.027820000000006</v>
      </c>
      <c r="F1538" s="5">
        <v>24.015999999999998</v>
      </c>
      <c r="G1538" s="5">
        <v>21.679040000000001</v>
      </c>
      <c r="H1538" s="5">
        <v>16.491769999999999</v>
      </c>
      <c r="I1538" s="5">
        <v>5.0265050000000002</v>
      </c>
    </row>
    <row r="1539" spans="1:9" x14ac:dyDescent="0.35">
      <c r="A1539" s="6">
        <v>0.43260416666666668</v>
      </c>
      <c r="B1539" s="5">
        <v>97.400379999999998</v>
      </c>
      <c r="C1539" s="5">
        <v>99.252920000000003</v>
      </c>
      <c r="D1539" s="5">
        <v>98.748869999999997</v>
      </c>
      <c r="E1539" s="5">
        <v>70.094200000000001</v>
      </c>
      <c r="F1539" s="5">
        <v>24.04053</v>
      </c>
      <c r="G1539" s="5">
        <v>21.708490000000001</v>
      </c>
      <c r="H1539" s="5">
        <v>16.261669999999999</v>
      </c>
      <c r="I1539" s="5">
        <v>5.0284269999999998</v>
      </c>
    </row>
    <row r="1540" spans="1:9" x14ac:dyDescent="0.35">
      <c r="A1540" s="6">
        <v>0.43261574074074072</v>
      </c>
      <c r="B1540" s="5">
        <v>97.44211</v>
      </c>
      <c r="C1540" s="5">
        <v>99.248050000000006</v>
      </c>
      <c r="D1540" s="5">
        <v>98.70102</v>
      </c>
      <c r="E1540" s="5">
        <v>70.115489999999994</v>
      </c>
      <c r="F1540" s="5">
        <v>24.09244</v>
      </c>
      <c r="G1540" s="5">
        <v>21.675619999999999</v>
      </c>
      <c r="H1540" s="5">
        <v>16.016069999999999</v>
      </c>
      <c r="I1540" s="5">
        <v>5.0288380000000004</v>
      </c>
    </row>
    <row r="1541" spans="1:9" x14ac:dyDescent="0.35">
      <c r="A1541" s="6">
        <v>0.43262731481481481</v>
      </c>
      <c r="B1541" s="5">
        <v>97.487340000000003</v>
      </c>
      <c r="C1541" s="5">
        <v>99.267169999999993</v>
      </c>
      <c r="D1541" s="5">
        <v>98.715720000000005</v>
      </c>
      <c r="E1541" s="5">
        <v>70.169169999999994</v>
      </c>
      <c r="F1541" s="5">
        <v>24.105979999999999</v>
      </c>
      <c r="G1541" s="5">
        <v>21.686170000000001</v>
      </c>
      <c r="H1541" s="5">
        <v>15.802</v>
      </c>
      <c r="I1541" s="5">
        <v>5.0265969999999998</v>
      </c>
    </row>
    <row r="1542" spans="1:9" x14ac:dyDescent="0.35">
      <c r="A1542" s="6">
        <v>0.43263888888888885</v>
      </c>
      <c r="B1542" s="5">
        <v>97.445840000000004</v>
      </c>
      <c r="C1542" s="5">
        <v>99.268289999999993</v>
      </c>
      <c r="D1542" s="5">
        <v>98.719679999999997</v>
      </c>
      <c r="E1542" s="5">
        <v>70.241069999999993</v>
      </c>
      <c r="F1542" s="5">
        <v>24.075040000000001</v>
      </c>
      <c r="G1542" s="5">
        <v>21.697330000000001</v>
      </c>
      <c r="H1542" s="5">
        <v>15.54383</v>
      </c>
      <c r="I1542" s="5">
        <v>5.0263220000000004</v>
      </c>
    </row>
    <row r="1543" spans="1:9" x14ac:dyDescent="0.35">
      <c r="A1543" s="6">
        <v>0.432650462962963</v>
      </c>
      <c r="B1543" s="5">
        <v>97.377610000000004</v>
      </c>
      <c r="C1543" s="5">
        <v>99.244770000000003</v>
      </c>
      <c r="D1543" s="5">
        <v>98.719179999999994</v>
      </c>
      <c r="E1543" s="5">
        <v>70.238259999999997</v>
      </c>
      <c r="F1543" s="5">
        <v>24.106870000000001</v>
      </c>
      <c r="G1543" s="5">
        <v>21.717739999999999</v>
      </c>
      <c r="H1543" s="5">
        <v>16.19586</v>
      </c>
      <c r="I1543" s="5">
        <v>5.0291579999999998</v>
      </c>
    </row>
    <row r="1544" spans="1:9" x14ac:dyDescent="0.35">
      <c r="A1544" s="6">
        <v>0.43266203703703704</v>
      </c>
      <c r="B1544" s="5">
        <v>97.366579999999999</v>
      </c>
      <c r="C1544" s="5">
        <v>99.237359999999995</v>
      </c>
      <c r="D1544" s="5">
        <v>98.784109999999998</v>
      </c>
      <c r="E1544" s="5">
        <v>70.346599999999995</v>
      </c>
      <c r="F1544" s="5">
        <v>24.11778</v>
      </c>
      <c r="G1544" s="5">
        <v>21.699290000000001</v>
      </c>
      <c r="H1544" s="5">
        <v>14.977869999999999</v>
      </c>
      <c r="I1544" s="5">
        <v>5.0298449999999999</v>
      </c>
    </row>
    <row r="1545" spans="1:9" x14ac:dyDescent="0.35">
      <c r="A1545" s="6">
        <v>0.43267361111111113</v>
      </c>
      <c r="B1545" s="5">
        <v>97.417320000000004</v>
      </c>
      <c r="C1545" s="5">
        <v>99.25779</v>
      </c>
      <c r="D1545" s="5">
        <v>98.752529999999993</v>
      </c>
      <c r="E1545" s="5">
        <v>70.396799999999999</v>
      </c>
      <c r="F1545" s="5">
        <v>24.134540000000001</v>
      </c>
      <c r="G1545" s="5">
        <v>21.712219999999999</v>
      </c>
      <c r="H1545" s="5">
        <v>14.72077</v>
      </c>
      <c r="I1545" s="5">
        <v>5.0323140000000004</v>
      </c>
    </row>
    <row r="1546" spans="1:9" x14ac:dyDescent="0.35">
      <c r="A1546" s="6">
        <v>0.43268518518518517</v>
      </c>
      <c r="B1546" s="5">
        <v>97.424580000000006</v>
      </c>
      <c r="C1546" s="5">
        <v>99.20872</v>
      </c>
      <c r="D1546" s="5">
        <v>98.715850000000003</v>
      </c>
      <c r="E1546" s="5">
        <v>70.437619999999995</v>
      </c>
      <c r="F1546" s="5">
        <v>24.126000000000001</v>
      </c>
      <c r="G1546" s="5">
        <v>21.69528</v>
      </c>
      <c r="H1546" s="5">
        <v>16.01323</v>
      </c>
      <c r="I1546" s="5">
        <v>5.0331830000000002</v>
      </c>
    </row>
    <row r="1547" spans="1:9" x14ac:dyDescent="0.35">
      <c r="A1547" s="6">
        <v>0.43269675925925927</v>
      </c>
      <c r="B1547" s="5">
        <v>97.470669999999998</v>
      </c>
      <c r="C1547" s="5">
        <v>99.253349999999998</v>
      </c>
      <c r="D1547" s="5">
        <v>98.740920000000003</v>
      </c>
      <c r="E1547" s="5">
        <v>70.493769999999998</v>
      </c>
      <c r="F1547" s="5">
        <v>24.171140000000001</v>
      </c>
      <c r="G1547" s="5">
        <v>21.712330000000001</v>
      </c>
      <c r="H1547" s="5">
        <v>15.99091</v>
      </c>
      <c r="I1547" s="5">
        <v>5.0372089999999998</v>
      </c>
    </row>
    <row r="1548" spans="1:9" x14ac:dyDescent="0.35">
      <c r="A1548" s="6">
        <v>0.43270833333333331</v>
      </c>
      <c r="B1548" s="5">
        <v>97.462680000000006</v>
      </c>
      <c r="C1548" s="5">
        <v>99.210949999999997</v>
      </c>
      <c r="D1548" s="5">
        <v>98.740039999999993</v>
      </c>
      <c r="E1548" s="5">
        <v>70.563329999999993</v>
      </c>
      <c r="F1548" s="5">
        <v>24.17747</v>
      </c>
      <c r="G1548" s="5">
        <v>21.70045</v>
      </c>
      <c r="H1548" s="5">
        <v>15.3428</v>
      </c>
      <c r="I1548" s="5">
        <v>5.036842</v>
      </c>
    </row>
    <row r="1549" spans="1:9" x14ac:dyDescent="0.35">
      <c r="A1549" s="6">
        <v>0.43271990740740746</v>
      </c>
      <c r="B1549" s="5">
        <v>97.431039999999996</v>
      </c>
      <c r="C1549" s="5">
        <v>99.211460000000002</v>
      </c>
      <c r="D1549" s="5">
        <v>98.714860000000002</v>
      </c>
      <c r="E1549" s="5">
        <v>70.581180000000003</v>
      </c>
      <c r="F1549" s="5">
        <v>24.161960000000001</v>
      </c>
      <c r="G1549" s="5">
        <v>21.717089999999999</v>
      </c>
      <c r="H1549" s="5">
        <v>15.15512</v>
      </c>
      <c r="I1549" s="5">
        <v>5.0381689999999999</v>
      </c>
    </row>
    <row r="1550" spans="1:9" x14ac:dyDescent="0.35">
      <c r="A1550" s="6">
        <v>0.43273148148148149</v>
      </c>
      <c r="B1550" s="5">
        <v>97.422280000000001</v>
      </c>
      <c r="C1550" s="5">
        <v>99.212879999999998</v>
      </c>
      <c r="D1550" s="5">
        <v>98.715599999999995</v>
      </c>
      <c r="E1550" s="5">
        <v>70.621039999999994</v>
      </c>
      <c r="F1550" s="5">
        <v>24.228290000000001</v>
      </c>
      <c r="G1550" s="5">
        <v>21.71322</v>
      </c>
      <c r="H1550" s="5">
        <v>15.176439999999999</v>
      </c>
      <c r="I1550" s="5">
        <v>5.0375290000000001</v>
      </c>
    </row>
    <row r="1551" spans="1:9" x14ac:dyDescent="0.35">
      <c r="A1551" s="6">
        <v>0.43274305555555559</v>
      </c>
      <c r="B1551" s="5">
        <v>97.424109999999999</v>
      </c>
      <c r="C1551" s="5">
        <v>99.224800000000002</v>
      </c>
      <c r="D1551" s="5">
        <v>98.762929999999997</v>
      </c>
      <c r="E1551" s="5">
        <v>70.707380000000001</v>
      </c>
      <c r="F1551" s="5">
        <v>24.204740000000001</v>
      </c>
      <c r="G1551" s="5">
        <v>21.7241</v>
      </c>
      <c r="H1551" s="5">
        <v>15.29632</v>
      </c>
      <c r="I1551" s="5">
        <v>5.0330459999999997</v>
      </c>
    </row>
    <row r="1552" spans="1:9" x14ac:dyDescent="0.35">
      <c r="A1552" s="6">
        <v>0.43275462962962963</v>
      </c>
      <c r="B1552" s="5">
        <v>97.474590000000006</v>
      </c>
      <c r="C1552" s="5">
        <v>99.225480000000005</v>
      </c>
      <c r="D1552" s="5">
        <v>98.739130000000003</v>
      </c>
      <c r="E1552" s="5">
        <v>70.771209999999996</v>
      </c>
      <c r="F1552" s="5">
        <v>24.27495</v>
      </c>
      <c r="G1552" s="5">
        <v>21.71979</v>
      </c>
      <c r="H1552" s="5">
        <v>15.328150000000001</v>
      </c>
      <c r="I1552" s="5">
        <v>5.0309879999999998</v>
      </c>
    </row>
    <row r="1553" spans="1:9" x14ac:dyDescent="0.35">
      <c r="A1553" s="6">
        <v>0.43276620370370367</v>
      </c>
      <c r="B1553" s="5">
        <v>97.459299999999999</v>
      </c>
      <c r="C1553" s="5">
        <v>99.230930000000001</v>
      </c>
      <c r="D1553" s="5">
        <v>98.739990000000006</v>
      </c>
      <c r="E1553" s="5">
        <v>70.789190000000005</v>
      </c>
      <c r="F1553" s="5">
        <v>24.258990000000001</v>
      </c>
      <c r="G1553" s="5">
        <v>21.73809</v>
      </c>
      <c r="H1553" s="5">
        <v>15.242710000000001</v>
      </c>
      <c r="I1553" s="5">
        <v>5.0274650000000003</v>
      </c>
    </row>
    <row r="1554" spans="1:9" x14ac:dyDescent="0.35">
      <c r="A1554" s="6">
        <v>0.43277777777777776</v>
      </c>
      <c r="B1554" s="5">
        <v>97.462329999999994</v>
      </c>
      <c r="C1554" s="5">
        <v>99.223370000000003</v>
      </c>
      <c r="D1554" s="5">
        <v>98.747150000000005</v>
      </c>
      <c r="E1554" s="5">
        <v>70.872569999999996</v>
      </c>
      <c r="F1554" s="5">
        <v>24.300370000000001</v>
      </c>
      <c r="G1554" s="5">
        <v>21.73254</v>
      </c>
      <c r="H1554" s="5">
        <v>15.343030000000001</v>
      </c>
      <c r="I1554" s="5">
        <v>5.022983</v>
      </c>
    </row>
    <row r="1555" spans="1:9" x14ac:dyDescent="0.35">
      <c r="A1555" s="6">
        <v>0.4327893518518518</v>
      </c>
      <c r="B1555" s="5">
        <v>97.476939999999999</v>
      </c>
      <c r="C1555" s="5">
        <v>99.220659999999995</v>
      </c>
      <c r="D1555" s="5">
        <v>98.748819999999995</v>
      </c>
      <c r="E1555" s="5">
        <v>70.954549999999998</v>
      </c>
      <c r="F1555" s="5">
        <v>24.292470000000002</v>
      </c>
      <c r="G1555" s="5">
        <v>21.741019999999999</v>
      </c>
      <c r="H1555" s="5">
        <v>13.53837</v>
      </c>
      <c r="I1555" s="5">
        <v>5.0202390000000001</v>
      </c>
    </row>
    <row r="1556" spans="1:9" x14ac:dyDescent="0.35">
      <c r="A1556" s="6">
        <v>0.43280092592592595</v>
      </c>
      <c r="B1556" s="5">
        <v>97.432040000000001</v>
      </c>
      <c r="C1556" s="5">
        <v>99.200739999999996</v>
      </c>
      <c r="D1556" s="5">
        <v>98.735789999999994</v>
      </c>
      <c r="E1556" s="5">
        <v>70.955640000000002</v>
      </c>
      <c r="F1556" s="5">
        <v>24.300689999999999</v>
      </c>
      <c r="G1556" s="5">
        <v>21.71649</v>
      </c>
      <c r="H1556" s="5">
        <v>11.35228</v>
      </c>
      <c r="I1556" s="5">
        <v>5.0228000000000002</v>
      </c>
    </row>
    <row r="1557" spans="1:9" x14ac:dyDescent="0.35">
      <c r="A1557" s="6">
        <v>0.43281249999999999</v>
      </c>
      <c r="B1557" s="5">
        <v>97.444050000000004</v>
      </c>
      <c r="C1557" s="5">
        <v>99.201830000000001</v>
      </c>
      <c r="D1557" s="5">
        <v>98.740440000000007</v>
      </c>
      <c r="E1557" s="5">
        <v>70.985550000000003</v>
      </c>
      <c r="F1557" s="5">
        <v>24.305340000000001</v>
      </c>
      <c r="G1557" s="5">
        <v>21.724489999999999</v>
      </c>
      <c r="H1557" s="5">
        <v>12.40774</v>
      </c>
      <c r="I1557" s="5">
        <v>5.0244010000000001</v>
      </c>
    </row>
    <row r="1558" spans="1:9" x14ac:dyDescent="0.35">
      <c r="A1558" s="6">
        <v>0.43282407407407408</v>
      </c>
      <c r="B1558" s="5">
        <v>97.464740000000006</v>
      </c>
      <c r="C1558" s="5">
        <v>99.208240000000004</v>
      </c>
      <c r="D1558" s="5">
        <v>98.747020000000006</v>
      </c>
      <c r="E1558" s="5">
        <v>71.061019999999999</v>
      </c>
      <c r="F1558" s="5">
        <v>24.316189999999999</v>
      </c>
      <c r="G1558" s="5">
        <v>21.709759999999999</v>
      </c>
      <c r="H1558" s="5">
        <v>13.89096</v>
      </c>
      <c r="I1558" s="5">
        <v>5.0269170000000001</v>
      </c>
    </row>
    <row r="1559" spans="1:9" x14ac:dyDescent="0.35">
      <c r="A1559" s="6">
        <v>0.43283564814814812</v>
      </c>
      <c r="B1559" s="5">
        <v>97.467250000000007</v>
      </c>
      <c r="C1559" s="5">
        <v>99.185130000000001</v>
      </c>
      <c r="D1559" s="5">
        <v>98.741709999999998</v>
      </c>
      <c r="E1559" s="5">
        <v>71.138599999999997</v>
      </c>
      <c r="F1559" s="5">
        <v>24.343630000000001</v>
      </c>
      <c r="G1559" s="5">
        <v>21.71735</v>
      </c>
      <c r="H1559" s="5">
        <v>15.62598</v>
      </c>
      <c r="I1559" s="5">
        <v>5.0278309999999999</v>
      </c>
    </row>
    <row r="1560" spans="1:9" x14ac:dyDescent="0.35">
      <c r="A1560" s="6">
        <v>0.43284722222222222</v>
      </c>
      <c r="B1560" s="5">
        <v>97.481449999999995</v>
      </c>
      <c r="C1560" s="5">
        <v>99.196240000000003</v>
      </c>
      <c r="D1560" s="5">
        <v>98.753330000000005</v>
      </c>
      <c r="E1560" s="5">
        <v>71.179689999999994</v>
      </c>
      <c r="F1560" s="5">
        <v>24.375250000000001</v>
      </c>
      <c r="G1560" s="5">
        <v>21.726710000000001</v>
      </c>
      <c r="H1560" s="5">
        <v>16.360990000000001</v>
      </c>
      <c r="I1560" s="5">
        <v>5.0287920000000002</v>
      </c>
    </row>
    <row r="1561" spans="1:9" x14ac:dyDescent="0.35">
      <c r="A1561" s="6">
        <v>0.43285879629629626</v>
      </c>
      <c r="B1561" s="5">
        <v>97.446899999999999</v>
      </c>
      <c r="C1561" s="5">
        <v>99.182519999999997</v>
      </c>
      <c r="D1561" s="5">
        <v>98.637500000000003</v>
      </c>
      <c r="E1561" s="5">
        <v>71.214889999999997</v>
      </c>
      <c r="F1561" s="5">
        <v>24.36966</v>
      </c>
      <c r="G1561" s="5">
        <v>21.703949999999999</v>
      </c>
      <c r="H1561" s="5">
        <v>15.746779999999999</v>
      </c>
      <c r="I1561" s="5">
        <v>5.027145</v>
      </c>
    </row>
    <row r="1562" spans="1:9" x14ac:dyDescent="0.35">
      <c r="A1562" s="6">
        <v>0.43287037037037041</v>
      </c>
      <c r="B1562" s="5">
        <v>97.428020000000004</v>
      </c>
      <c r="C1562" s="5">
        <v>99.196089999999998</v>
      </c>
      <c r="D1562" s="5">
        <v>98.708849999999998</v>
      </c>
      <c r="E1562" s="5">
        <v>71.249960000000002</v>
      </c>
      <c r="F1562" s="5">
        <v>24.375869999999999</v>
      </c>
      <c r="G1562" s="5">
        <v>21.71246</v>
      </c>
      <c r="H1562" s="5">
        <v>15.46552</v>
      </c>
      <c r="I1562" s="5">
        <v>5.0270539999999997</v>
      </c>
    </row>
    <row r="1563" spans="1:9" x14ac:dyDescent="0.35">
      <c r="A1563" s="6">
        <v>0.43288194444444444</v>
      </c>
      <c r="B1563" s="5">
        <v>97.419449999999998</v>
      </c>
      <c r="C1563" s="5">
        <v>99.198779999999999</v>
      </c>
      <c r="D1563" s="5">
        <v>98.719179999999994</v>
      </c>
      <c r="E1563" s="5">
        <v>71.318569999999994</v>
      </c>
      <c r="F1563" s="5">
        <v>24.409659999999999</v>
      </c>
      <c r="G1563" s="5">
        <v>21.7209</v>
      </c>
      <c r="H1563" s="5">
        <v>16.544229999999999</v>
      </c>
      <c r="I1563" s="5">
        <v>5.0263220000000004</v>
      </c>
    </row>
    <row r="1564" spans="1:9" x14ac:dyDescent="0.35">
      <c r="A1564" s="6">
        <v>0.43289351851851854</v>
      </c>
      <c r="B1564" s="5">
        <v>97.438159999999996</v>
      </c>
      <c r="C1564" s="5">
        <v>99.199860000000001</v>
      </c>
      <c r="D1564" s="5">
        <v>98.764099999999999</v>
      </c>
      <c r="E1564" s="5">
        <v>71.403720000000007</v>
      </c>
      <c r="F1564" s="5">
        <v>24.423300000000001</v>
      </c>
      <c r="G1564" s="5">
        <v>21.72373</v>
      </c>
      <c r="H1564" s="5">
        <v>16.726009999999999</v>
      </c>
      <c r="I1564" s="5">
        <v>5.0240809999999998</v>
      </c>
    </row>
    <row r="1565" spans="1:9" x14ac:dyDescent="0.35">
      <c r="A1565" s="6">
        <v>0.43290509259259258</v>
      </c>
      <c r="B1565" s="5">
        <v>97.477419999999995</v>
      </c>
      <c r="C1565" s="5">
        <v>99.195139999999995</v>
      </c>
      <c r="D1565" s="5">
        <v>98.744330000000005</v>
      </c>
      <c r="E1565" s="5">
        <v>71.415909999999997</v>
      </c>
      <c r="F1565" s="5">
        <v>24.431519999999999</v>
      </c>
      <c r="G1565" s="5">
        <v>21.710509999999999</v>
      </c>
      <c r="H1565" s="5">
        <v>16.508949999999999</v>
      </c>
      <c r="I1565" s="5">
        <v>5.0213369999999999</v>
      </c>
    </row>
    <row r="1566" spans="1:9" x14ac:dyDescent="0.35">
      <c r="A1566" s="6">
        <v>0.43291666666666667</v>
      </c>
      <c r="B1566" s="5">
        <v>97.470650000000006</v>
      </c>
      <c r="C1566" s="5">
        <v>99.180899999999994</v>
      </c>
      <c r="D1566" s="5">
        <v>98.766019999999997</v>
      </c>
      <c r="E1566" s="5">
        <v>71.513329999999996</v>
      </c>
      <c r="F1566" s="5">
        <v>24.490570000000002</v>
      </c>
      <c r="G1566" s="5">
        <v>21.720770000000002</v>
      </c>
      <c r="H1566" s="5">
        <v>16.325019999999999</v>
      </c>
      <c r="I1566" s="5">
        <v>5.0198720000000003</v>
      </c>
    </row>
    <row r="1567" spans="1:9" x14ac:dyDescent="0.35">
      <c r="A1567" s="6">
        <v>0.43292824074074071</v>
      </c>
      <c r="B1567" s="5">
        <v>97.508449999999996</v>
      </c>
      <c r="C1567" s="5">
        <v>99.211619999999996</v>
      </c>
      <c r="D1567" s="5">
        <v>98.804140000000004</v>
      </c>
      <c r="E1567" s="5">
        <v>71.566069999999996</v>
      </c>
      <c r="F1567" s="5">
        <v>24.4557</v>
      </c>
      <c r="G1567" s="5">
        <v>21.7255</v>
      </c>
      <c r="H1567" s="5">
        <v>16.069839999999999</v>
      </c>
      <c r="I1567" s="5">
        <v>5.0182260000000003</v>
      </c>
    </row>
    <row r="1568" spans="1:9" x14ac:dyDescent="0.35">
      <c r="A1568" s="6">
        <v>0.43293981481481486</v>
      </c>
      <c r="B1568" s="5">
        <v>97.485600000000005</v>
      </c>
      <c r="C1568" s="5">
        <v>99.21069</v>
      </c>
      <c r="D1568" s="5">
        <v>98.752780000000001</v>
      </c>
      <c r="E1568" s="5">
        <v>71.547470000000004</v>
      </c>
      <c r="F1568" s="5">
        <v>24.429349999999999</v>
      </c>
      <c r="G1568" s="5">
        <v>21.672409999999999</v>
      </c>
      <c r="H1568" s="5">
        <v>15.8606</v>
      </c>
      <c r="I1568" s="5">
        <v>5.0194609999999997</v>
      </c>
    </row>
    <row r="1569" spans="1:9" x14ac:dyDescent="0.35">
      <c r="A1569" s="6">
        <v>0.4329513888888889</v>
      </c>
      <c r="B1569" s="5">
        <v>97.459190000000007</v>
      </c>
      <c r="C1569" s="5">
        <v>99.178079999999994</v>
      </c>
      <c r="D1569" s="5">
        <v>98.753749999999997</v>
      </c>
      <c r="E1569" s="5">
        <v>71.618179999999995</v>
      </c>
      <c r="F1569" s="5">
        <v>24.45478</v>
      </c>
      <c r="G1569" s="5">
        <v>21.717040000000001</v>
      </c>
      <c r="H1569" s="5">
        <v>15.080640000000001</v>
      </c>
      <c r="I1569" s="5">
        <v>5.0221590000000003</v>
      </c>
    </row>
    <row r="1570" spans="1:9" x14ac:dyDescent="0.35">
      <c r="A1570" s="6">
        <v>0.43296296296296299</v>
      </c>
      <c r="B1570" s="5">
        <v>97.424260000000004</v>
      </c>
      <c r="C1570" s="5">
        <v>99.143219999999999</v>
      </c>
      <c r="D1570" s="5">
        <v>98.747889999999998</v>
      </c>
      <c r="E1570" s="5">
        <v>71.655779999999993</v>
      </c>
      <c r="F1570" s="5">
        <v>24.508410000000001</v>
      </c>
      <c r="G1570" s="5">
        <v>21.726669999999999</v>
      </c>
      <c r="H1570" s="5">
        <v>14.526490000000001</v>
      </c>
      <c r="I1570" s="5">
        <v>5.0263220000000004</v>
      </c>
    </row>
    <row r="1571" spans="1:9" x14ac:dyDescent="0.35">
      <c r="A1571" s="6">
        <v>0.43297453703703703</v>
      </c>
      <c r="B1571" s="5">
        <v>97.450100000000006</v>
      </c>
      <c r="C1571" s="5">
        <v>99.171300000000002</v>
      </c>
      <c r="D1571" s="5">
        <v>98.745660000000001</v>
      </c>
      <c r="E1571" s="5">
        <v>71.695580000000007</v>
      </c>
      <c r="F1571" s="5">
        <v>24.480969999999999</v>
      </c>
      <c r="G1571" s="5">
        <v>21.725819999999999</v>
      </c>
      <c r="H1571" s="5">
        <v>14.303750000000001</v>
      </c>
      <c r="I1571" s="5">
        <v>5.0280149999999999</v>
      </c>
    </row>
    <row r="1572" spans="1:9" x14ac:dyDescent="0.35">
      <c r="A1572" s="6">
        <v>0.43298611111111113</v>
      </c>
      <c r="B1572" s="5">
        <v>97.439089999999993</v>
      </c>
      <c r="C1572" s="5">
        <v>99.168009999999995</v>
      </c>
      <c r="D1572" s="5">
        <v>98.757350000000002</v>
      </c>
      <c r="E1572" s="5">
        <v>71.765619999999998</v>
      </c>
      <c r="F1572" s="5">
        <v>24.542349999999999</v>
      </c>
      <c r="G1572" s="5">
        <v>21.68355</v>
      </c>
      <c r="H1572" s="5">
        <v>13.99212</v>
      </c>
      <c r="I1572" s="5">
        <v>5.0296159999999999</v>
      </c>
    </row>
    <row r="1573" spans="1:9" x14ac:dyDescent="0.35">
      <c r="A1573" s="6">
        <v>0.43300925925925932</v>
      </c>
      <c r="B1573" s="5">
        <v>97.477239999999995</v>
      </c>
      <c r="C1573" s="5">
        <v>99.173419999999993</v>
      </c>
      <c r="D1573" s="5">
        <v>98.762550000000005</v>
      </c>
      <c r="E1573" s="5">
        <v>71.7851</v>
      </c>
      <c r="F1573" s="5">
        <v>24.48779</v>
      </c>
      <c r="G1573" s="5">
        <v>21.691240000000001</v>
      </c>
      <c r="H1573" s="5">
        <v>13.817399999999999</v>
      </c>
      <c r="I1573" s="5">
        <v>5.0282439999999999</v>
      </c>
    </row>
    <row r="1574" spans="1:9" x14ac:dyDescent="0.35">
      <c r="A1574" s="6">
        <v>0.43302083333333335</v>
      </c>
      <c r="B1574" s="5">
        <v>97.475449999999995</v>
      </c>
      <c r="C1574" s="5">
        <v>99.175250000000005</v>
      </c>
      <c r="D1574" s="5">
        <v>98.760750000000002</v>
      </c>
      <c r="E1574" s="5">
        <v>71.866479999999996</v>
      </c>
      <c r="F1574" s="5">
        <v>24.530570000000001</v>
      </c>
      <c r="G1574" s="5">
        <v>21.6844</v>
      </c>
      <c r="H1574" s="5">
        <v>14.011609999999999</v>
      </c>
      <c r="I1574" s="5">
        <v>5.0265510000000004</v>
      </c>
    </row>
    <row r="1575" spans="1:9" x14ac:dyDescent="0.35">
      <c r="A1575" s="6">
        <v>0.43303240740740739</v>
      </c>
      <c r="B1575" s="5">
        <v>97.451179999999994</v>
      </c>
      <c r="C1575" s="5">
        <v>99.187100000000001</v>
      </c>
      <c r="D1575" s="5">
        <v>98.750870000000006</v>
      </c>
      <c r="E1575" s="5">
        <v>71.896349999999998</v>
      </c>
      <c r="F1575" s="5">
        <v>24.57986</v>
      </c>
      <c r="G1575" s="5">
        <v>21.722629999999999</v>
      </c>
      <c r="H1575" s="5">
        <v>14.54359</v>
      </c>
      <c r="I1575" s="5">
        <v>5.023898</v>
      </c>
    </row>
    <row r="1576" spans="1:9" x14ac:dyDescent="0.35">
      <c r="A1576" s="6">
        <v>0.43304398148148149</v>
      </c>
      <c r="B1576" s="5">
        <v>97.468190000000007</v>
      </c>
      <c r="C1576" s="5">
        <v>99.1601</v>
      </c>
      <c r="D1576" s="5">
        <v>98.759450000000001</v>
      </c>
      <c r="E1576" s="5">
        <v>71.983890000000002</v>
      </c>
      <c r="F1576" s="5">
        <v>24.609770000000001</v>
      </c>
      <c r="G1576" s="5">
        <v>21.729810000000001</v>
      </c>
      <c r="H1576" s="5">
        <v>14.98592</v>
      </c>
      <c r="I1576" s="5">
        <v>5.0219310000000004</v>
      </c>
    </row>
    <row r="1577" spans="1:9" x14ac:dyDescent="0.35">
      <c r="A1577" s="6">
        <v>0.43305555555555553</v>
      </c>
      <c r="B1577" s="5">
        <v>97.481719999999996</v>
      </c>
      <c r="C1577" s="5">
        <v>99.207509999999999</v>
      </c>
      <c r="D1577" s="5">
        <v>98.793729999999996</v>
      </c>
      <c r="E1577" s="5">
        <v>71.990560000000002</v>
      </c>
      <c r="F1577" s="5">
        <v>24.62172</v>
      </c>
      <c r="G1577" s="5">
        <v>21.742719999999998</v>
      </c>
      <c r="H1577" s="5">
        <v>14.95716</v>
      </c>
      <c r="I1577" s="5">
        <v>5.0225720000000003</v>
      </c>
    </row>
    <row r="1578" spans="1:9" x14ac:dyDescent="0.35">
      <c r="A1578" s="6">
        <v>0.43306712962962962</v>
      </c>
      <c r="B1578" s="5">
        <v>97.515349999999998</v>
      </c>
      <c r="C1578" s="5">
        <v>99.236580000000004</v>
      </c>
      <c r="D1578" s="5">
        <v>98.800139999999999</v>
      </c>
      <c r="E1578" s="5">
        <v>72.115359999999995</v>
      </c>
      <c r="F1578" s="5">
        <v>24.644960000000001</v>
      </c>
      <c r="G1578" s="5">
        <v>21.739170000000001</v>
      </c>
      <c r="H1578" s="5">
        <v>14.92694</v>
      </c>
      <c r="I1578" s="5">
        <v>5.0203759999999997</v>
      </c>
    </row>
    <row r="1579" spans="1:9" x14ac:dyDescent="0.35">
      <c r="A1579" s="6">
        <v>0.43307870370370366</v>
      </c>
      <c r="B1579" s="5">
        <v>97.519859999999994</v>
      </c>
      <c r="C1579" s="5">
        <v>99.201999999999998</v>
      </c>
      <c r="D1579" s="5">
        <v>98.816860000000005</v>
      </c>
      <c r="E1579" s="5">
        <v>72.150859999999994</v>
      </c>
      <c r="F1579" s="5">
        <v>24.64124</v>
      </c>
      <c r="G1579" s="5">
        <v>21.73096</v>
      </c>
      <c r="H1579" s="5">
        <v>14.978630000000001</v>
      </c>
      <c r="I1579" s="5">
        <v>5.0192779999999999</v>
      </c>
    </row>
    <row r="1580" spans="1:9" x14ac:dyDescent="0.35">
      <c r="A1580" s="6">
        <v>0.43309027777777781</v>
      </c>
      <c r="B1580" s="5">
        <v>97.552970000000002</v>
      </c>
      <c r="C1580" s="5">
        <v>99.238280000000003</v>
      </c>
      <c r="D1580" s="5">
        <v>98.805689999999998</v>
      </c>
      <c r="E1580" s="5">
        <v>72.197109999999995</v>
      </c>
      <c r="F1580" s="5">
        <v>24.677199999999999</v>
      </c>
      <c r="G1580" s="5">
        <v>21.804480000000002</v>
      </c>
      <c r="H1580" s="5">
        <v>14.775069999999999</v>
      </c>
      <c r="I1580" s="5">
        <v>5.0179520000000002</v>
      </c>
    </row>
    <row r="1581" spans="1:9" x14ac:dyDescent="0.35">
      <c r="A1581" s="6">
        <v>0.43310185185185185</v>
      </c>
      <c r="B1581" s="5">
        <v>97.502189999999999</v>
      </c>
      <c r="C1581" s="5">
        <v>99.216620000000006</v>
      </c>
      <c r="D1581" s="5">
        <v>98.802310000000006</v>
      </c>
      <c r="E1581" s="5">
        <v>72.262630000000001</v>
      </c>
      <c r="F1581" s="5">
        <v>24.688980000000001</v>
      </c>
      <c r="G1581" s="5">
        <v>21.77516</v>
      </c>
      <c r="H1581" s="5">
        <v>15.51047</v>
      </c>
      <c r="I1581" s="5">
        <v>5.0179049999999998</v>
      </c>
    </row>
    <row r="1582" spans="1:9" x14ac:dyDescent="0.35">
      <c r="A1582" s="6">
        <v>0.43311342592592594</v>
      </c>
      <c r="B1582" s="5">
        <v>97.504570000000001</v>
      </c>
      <c r="C1582" s="5">
        <v>99.229780000000005</v>
      </c>
      <c r="D1582" s="5">
        <v>98.822640000000007</v>
      </c>
      <c r="E1582" s="5">
        <v>72.272040000000004</v>
      </c>
      <c r="F1582" s="5">
        <v>24.694870000000002</v>
      </c>
      <c r="G1582" s="5">
        <v>21.782599999999999</v>
      </c>
      <c r="H1582" s="5">
        <v>17.66534</v>
      </c>
      <c r="I1582" s="5">
        <v>5.0170830000000004</v>
      </c>
    </row>
    <row r="1583" spans="1:9" x14ac:dyDescent="0.35">
      <c r="A1583" s="6">
        <v>0.43312499999999998</v>
      </c>
      <c r="B1583" s="5">
        <v>97.486080000000001</v>
      </c>
      <c r="C1583" s="5">
        <v>99.208079999999995</v>
      </c>
      <c r="D1583" s="5">
        <v>98.783259999999999</v>
      </c>
      <c r="E1583" s="5">
        <v>72.337940000000003</v>
      </c>
      <c r="F1583" s="5">
        <v>24.72587</v>
      </c>
      <c r="G1583" s="5">
        <v>21.74269</v>
      </c>
      <c r="H1583" s="5">
        <v>19.880579999999998</v>
      </c>
      <c r="I1583" s="5">
        <v>5.0179049999999998</v>
      </c>
    </row>
    <row r="1584" spans="1:9" x14ac:dyDescent="0.35">
      <c r="A1584" s="6">
        <v>0.43313657407407408</v>
      </c>
      <c r="B1584" s="5">
        <v>97.513030000000001</v>
      </c>
      <c r="C1584" s="5">
        <v>99.20984</v>
      </c>
      <c r="D1584" s="5">
        <v>98.806820000000002</v>
      </c>
      <c r="E1584" s="5">
        <v>72.376099999999994</v>
      </c>
      <c r="F1584" s="5">
        <v>24.724329999999998</v>
      </c>
      <c r="G1584" s="5">
        <v>21.736129999999999</v>
      </c>
      <c r="H1584" s="5">
        <v>20.114899999999999</v>
      </c>
      <c r="I1584" s="5">
        <v>5.0162129999999996</v>
      </c>
    </row>
    <row r="1585" spans="1:9" x14ac:dyDescent="0.35">
      <c r="A1585" s="6">
        <v>0.43314814814814812</v>
      </c>
      <c r="B1585" s="5">
        <v>97.529439999999994</v>
      </c>
      <c r="C1585" s="5">
        <v>99.226550000000003</v>
      </c>
      <c r="D1585" s="5">
        <v>98.794910000000002</v>
      </c>
      <c r="E1585" s="5">
        <v>72.41874</v>
      </c>
      <c r="F1585" s="5">
        <v>24.761060000000001</v>
      </c>
      <c r="G1585" s="5">
        <v>21.745380000000001</v>
      </c>
      <c r="H1585" s="5">
        <v>19.010429999999999</v>
      </c>
      <c r="I1585" s="5">
        <v>5.0185009999999997</v>
      </c>
    </row>
    <row r="1586" spans="1:9" x14ac:dyDescent="0.35">
      <c r="A1586" s="6">
        <v>0.43315972222222227</v>
      </c>
      <c r="B1586" s="5">
        <v>97.541820000000001</v>
      </c>
      <c r="C1586" s="5">
        <v>99.249539999999996</v>
      </c>
      <c r="D1586" s="5">
        <v>98.788749999999993</v>
      </c>
      <c r="E1586" s="5">
        <v>72.470209999999994</v>
      </c>
      <c r="F1586" s="5">
        <v>24.743079999999999</v>
      </c>
      <c r="G1586" s="5">
        <v>21.740590000000001</v>
      </c>
      <c r="H1586" s="5">
        <v>17.39667</v>
      </c>
      <c r="I1586" s="5">
        <v>5.0200100000000001</v>
      </c>
    </row>
    <row r="1587" spans="1:9" x14ac:dyDescent="0.35">
      <c r="A1587" s="6">
        <v>0.4331712962962963</v>
      </c>
      <c r="B1587" s="5">
        <v>97.522350000000003</v>
      </c>
      <c r="C1587" s="5">
        <v>99.229410000000001</v>
      </c>
      <c r="D1587" s="5">
        <v>98.786019999999994</v>
      </c>
      <c r="E1587" s="5">
        <v>72.535520000000005</v>
      </c>
      <c r="F1587" s="5">
        <v>24.76493</v>
      </c>
      <c r="G1587" s="5">
        <v>21.752929999999999</v>
      </c>
      <c r="H1587" s="5">
        <v>16.484020000000001</v>
      </c>
      <c r="I1587" s="5">
        <v>5.0207879999999996</v>
      </c>
    </row>
    <row r="1588" spans="1:9" x14ac:dyDescent="0.35">
      <c r="A1588" s="6">
        <v>0.4331828703703704</v>
      </c>
      <c r="B1588" s="5">
        <v>97.481639999999999</v>
      </c>
      <c r="C1588" s="5">
        <v>99.196960000000004</v>
      </c>
      <c r="D1588" s="5">
        <v>98.801609999999997</v>
      </c>
      <c r="E1588" s="5">
        <v>72.584680000000006</v>
      </c>
      <c r="F1588" s="5">
        <v>24.82771</v>
      </c>
      <c r="G1588" s="5">
        <v>21.73968</v>
      </c>
      <c r="H1588" s="5">
        <v>17.879180000000002</v>
      </c>
      <c r="I1588" s="5">
        <v>5.0174940000000001</v>
      </c>
    </row>
    <row r="1589" spans="1:9" x14ac:dyDescent="0.35">
      <c r="A1589" s="6">
        <v>0.43319444444444444</v>
      </c>
      <c r="B1589" s="5">
        <v>97.512360000000001</v>
      </c>
      <c r="C1589" s="5">
        <v>99.205569999999994</v>
      </c>
      <c r="D1589" s="5">
        <v>98.809809999999999</v>
      </c>
      <c r="E1589" s="5">
        <v>72.639489999999995</v>
      </c>
      <c r="F1589" s="5">
        <v>24.809270000000001</v>
      </c>
      <c r="G1589" s="5">
        <v>21.726759999999999</v>
      </c>
      <c r="H1589" s="5">
        <v>19.369230000000002</v>
      </c>
      <c r="I1589" s="5">
        <v>5.0157100000000003</v>
      </c>
    </row>
    <row r="1590" spans="1:9" x14ac:dyDescent="0.35">
      <c r="A1590" s="6">
        <v>0.43320601851851853</v>
      </c>
      <c r="B1590" s="5">
        <v>97.49982</v>
      </c>
      <c r="C1590" s="5">
        <v>99.193020000000004</v>
      </c>
      <c r="D1590" s="5">
        <v>98.764679999999998</v>
      </c>
      <c r="E1590" s="5">
        <v>72.68835</v>
      </c>
      <c r="F1590" s="5">
        <v>24.852049999999998</v>
      </c>
      <c r="G1590" s="5">
        <v>21.752320000000001</v>
      </c>
      <c r="H1590" s="5">
        <v>19.794830000000001</v>
      </c>
      <c r="I1590" s="5">
        <v>5.0132399999999997</v>
      </c>
    </row>
    <row r="1591" spans="1:9" x14ac:dyDescent="0.35">
      <c r="A1591" s="6">
        <v>0.43321759259259257</v>
      </c>
      <c r="B1591" s="5">
        <v>97.55095</v>
      </c>
      <c r="C1591" s="5">
        <v>99.211759999999998</v>
      </c>
      <c r="D1591" s="5">
        <v>98.819760000000002</v>
      </c>
      <c r="E1591" s="5">
        <v>72.696610000000007</v>
      </c>
      <c r="F1591" s="5">
        <v>24.816099999999999</v>
      </c>
      <c r="G1591" s="5">
        <v>21.72495</v>
      </c>
      <c r="H1591" s="5">
        <v>19.031210000000002</v>
      </c>
      <c r="I1591" s="5">
        <v>5.0126910000000002</v>
      </c>
    </row>
    <row r="1592" spans="1:9" x14ac:dyDescent="0.35">
      <c r="A1592" s="6">
        <v>0.43322916666666672</v>
      </c>
      <c r="B1592" s="5">
        <v>97.505129999999994</v>
      </c>
      <c r="C1592" s="5">
        <v>99.165710000000004</v>
      </c>
      <c r="D1592" s="5">
        <v>98.787959999999998</v>
      </c>
      <c r="E1592" s="5">
        <v>72.736919999999998</v>
      </c>
      <c r="F1592" s="5">
        <v>24.827559999999998</v>
      </c>
      <c r="G1592" s="5">
        <v>21.722850000000001</v>
      </c>
      <c r="H1592" s="5">
        <v>17.346350000000001</v>
      </c>
      <c r="I1592" s="5">
        <v>5.013331</v>
      </c>
    </row>
    <row r="1593" spans="1:9" x14ac:dyDescent="0.35">
      <c r="A1593" s="6">
        <v>0.43324074074074076</v>
      </c>
      <c r="B1593" s="5">
        <v>97.464119999999994</v>
      </c>
      <c r="C1593" s="5">
        <v>99.204499999999996</v>
      </c>
      <c r="D1593" s="5">
        <v>98.805279999999996</v>
      </c>
      <c r="E1593" s="5">
        <v>72.794250000000005</v>
      </c>
      <c r="F1593" s="5">
        <v>24.87933</v>
      </c>
      <c r="G1593" s="5">
        <v>21.7211</v>
      </c>
      <c r="H1593" s="5">
        <v>16.486160000000002</v>
      </c>
      <c r="I1593" s="5">
        <v>5.0161210000000001</v>
      </c>
    </row>
    <row r="1594" spans="1:9" x14ac:dyDescent="0.35">
      <c r="A1594" s="6">
        <v>0.4332523148148148</v>
      </c>
      <c r="B1594" s="5">
        <v>97.52816</v>
      </c>
      <c r="C1594" s="5">
        <v>99.221050000000005</v>
      </c>
      <c r="D1594" s="5">
        <v>98.777940000000001</v>
      </c>
      <c r="E1594" s="5">
        <v>72.853210000000004</v>
      </c>
      <c r="F1594" s="5">
        <v>24.89855</v>
      </c>
      <c r="G1594" s="5">
        <v>21.75498</v>
      </c>
      <c r="H1594" s="5">
        <v>16.088090000000001</v>
      </c>
      <c r="I1594" s="5">
        <v>5.0185009999999997</v>
      </c>
    </row>
    <row r="1595" spans="1:9" x14ac:dyDescent="0.35">
      <c r="A1595" s="6">
        <v>0.43326388888888889</v>
      </c>
      <c r="B1595" s="5">
        <v>97.49588</v>
      </c>
      <c r="C1595" s="5">
        <v>99.214680000000001</v>
      </c>
      <c r="D1595" s="5">
        <v>98.81559</v>
      </c>
      <c r="E1595" s="5">
        <v>72.916790000000006</v>
      </c>
      <c r="F1595" s="5">
        <v>24.89762</v>
      </c>
      <c r="G1595" s="5">
        <v>21.743559999999999</v>
      </c>
      <c r="H1595" s="5">
        <v>15.256130000000001</v>
      </c>
      <c r="I1595" s="5">
        <v>5.0212450000000004</v>
      </c>
    </row>
    <row r="1596" spans="1:9" x14ac:dyDescent="0.35">
      <c r="A1596" s="6">
        <v>0.43327546296296293</v>
      </c>
      <c r="B1596" s="5">
        <v>97.575000000000003</v>
      </c>
      <c r="C1596" s="5">
        <v>99.221500000000006</v>
      </c>
      <c r="D1596" s="5">
        <v>98.833309999999997</v>
      </c>
      <c r="E1596" s="5">
        <v>73.006870000000006</v>
      </c>
      <c r="F1596" s="5">
        <v>24.919630000000002</v>
      </c>
      <c r="G1596" s="5">
        <v>21.784859999999998</v>
      </c>
      <c r="H1596" s="5">
        <v>14.604799999999999</v>
      </c>
      <c r="I1596" s="5">
        <v>5.0220219999999998</v>
      </c>
    </row>
    <row r="1597" spans="1:9" x14ac:dyDescent="0.35">
      <c r="A1597" s="6">
        <v>0.43328703703703703</v>
      </c>
      <c r="B1597" s="5">
        <v>97.555269999999993</v>
      </c>
      <c r="C1597" s="5">
        <v>99.240690000000001</v>
      </c>
      <c r="D1597" s="5">
        <v>98.815439999999995</v>
      </c>
      <c r="E1597" s="5">
        <v>73.017080000000007</v>
      </c>
      <c r="F1597" s="5">
        <v>24.966429999999999</v>
      </c>
      <c r="G1597" s="5">
        <v>21.786549999999998</v>
      </c>
      <c r="H1597" s="5">
        <v>15.20106</v>
      </c>
      <c r="I1597" s="5">
        <v>5.0261399999999998</v>
      </c>
    </row>
    <row r="1598" spans="1:9" x14ac:dyDescent="0.35">
      <c r="A1598" s="6">
        <v>0.43329861111111106</v>
      </c>
      <c r="B1598" s="5">
        <v>97.534949999999995</v>
      </c>
      <c r="C1598" s="5">
        <v>99.228650000000002</v>
      </c>
      <c r="D1598" s="5">
        <v>98.82978</v>
      </c>
      <c r="E1598" s="5">
        <v>73.061390000000003</v>
      </c>
      <c r="F1598" s="5">
        <v>24.953569999999999</v>
      </c>
      <c r="G1598" s="5">
        <v>21.74559</v>
      </c>
      <c r="H1598" s="5">
        <v>16.29365</v>
      </c>
      <c r="I1598" s="5">
        <v>5.0231659999999998</v>
      </c>
    </row>
    <row r="1599" spans="1:9" x14ac:dyDescent="0.35">
      <c r="A1599" s="6">
        <v>0.43331018518518521</v>
      </c>
      <c r="B1599" s="5">
        <v>97.507180000000005</v>
      </c>
      <c r="C1599" s="5">
        <v>99.214640000000003</v>
      </c>
      <c r="D1599" s="5">
        <v>98.825909999999993</v>
      </c>
      <c r="E1599" s="5">
        <v>73.10745</v>
      </c>
      <c r="F1599" s="5">
        <v>24.989070000000002</v>
      </c>
      <c r="G1599" s="5">
        <v>21.748850000000001</v>
      </c>
      <c r="H1599" s="5">
        <v>17.302019999999999</v>
      </c>
      <c r="I1599" s="5">
        <v>5.0223880000000003</v>
      </c>
    </row>
    <row r="1600" spans="1:9" x14ac:dyDescent="0.35">
      <c r="A1600" s="6">
        <v>0.43332175925925925</v>
      </c>
      <c r="B1600" s="5">
        <v>97.518619999999999</v>
      </c>
      <c r="C1600" s="5">
        <v>99.208240000000004</v>
      </c>
      <c r="D1600" s="5">
        <v>98.794420000000002</v>
      </c>
      <c r="E1600" s="5">
        <v>73.148510000000002</v>
      </c>
      <c r="F1600" s="5">
        <v>24.994340000000001</v>
      </c>
      <c r="G1600" s="5">
        <v>21.75168</v>
      </c>
      <c r="H1600" s="5">
        <v>18.135210000000001</v>
      </c>
      <c r="I1600" s="5">
        <v>5.0236689999999999</v>
      </c>
    </row>
    <row r="1601" spans="1:9" x14ac:dyDescent="0.35">
      <c r="A1601" s="6">
        <v>0.43333333333333335</v>
      </c>
      <c r="B1601" s="5">
        <v>97.50797</v>
      </c>
      <c r="C1601" s="5">
        <v>99.209360000000004</v>
      </c>
      <c r="D1601" s="5">
        <v>98.810940000000002</v>
      </c>
      <c r="E1601" s="5">
        <v>73.165970000000002</v>
      </c>
      <c r="F1601" s="5">
        <v>24.972329999999999</v>
      </c>
      <c r="G1601" s="5">
        <v>21.73621</v>
      </c>
      <c r="H1601" s="5">
        <v>17.759679999999999</v>
      </c>
      <c r="I1601" s="5">
        <v>5.0225720000000003</v>
      </c>
    </row>
    <row r="1602" spans="1:9" x14ac:dyDescent="0.35">
      <c r="A1602" s="6">
        <v>0.43334490740740739</v>
      </c>
      <c r="B1602" s="5">
        <v>97.547370000000001</v>
      </c>
      <c r="C1602" s="5">
        <v>99.189869999999999</v>
      </c>
      <c r="D1602" s="5">
        <v>98.765090000000001</v>
      </c>
      <c r="E1602" s="5">
        <v>73.231200000000001</v>
      </c>
      <c r="F1602" s="5">
        <v>24.978840000000002</v>
      </c>
      <c r="G1602" s="5">
        <v>21.73545</v>
      </c>
      <c r="H1602" s="5">
        <v>18.399899999999999</v>
      </c>
      <c r="I1602" s="5">
        <v>5.0219310000000004</v>
      </c>
    </row>
    <row r="1603" spans="1:9" x14ac:dyDescent="0.35">
      <c r="A1603" s="6">
        <v>0.43335648148148148</v>
      </c>
      <c r="B1603" s="5">
        <v>97.541030000000006</v>
      </c>
      <c r="C1603" s="5">
        <v>99.227680000000007</v>
      </c>
      <c r="D1603" s="5">
        <v>98.818129999999996</v>
      </c>
      <c r="E1603" s="5">
        <v>73.281379999999999</v>
      </c>
      <c r="F1603" s="5">
        <v>25.023790000000002</v>
      </c>
      <c r="G1603" s="5">
        <v>21.74859</v>
      </c>
      <c r="H1603" s="5">
        <v>19.483429999999998</v>
      </c>
      <c r="I1603" s="5">
        <v>5.0190029999999997</v>
      </c>
    </row>
    <row r="1604" spans="1:9" x14ac:dyDescent="0.35">
      <c r="A1604" s="6">
        <v>0.43336805555555552</v>
      </c>
      <c r="B1604" s="5">
        <v>97.496250000000003</v>
      </c>
      <c r="C1604" s="5">
        <v>99.213800000000006</v>
      </c>
      <c r="D1604" s="5">
        <v>98.802599999999998</v>
      </c>
      <c r="E1604" s="5">
        <v>73.325670000000002</v>
      </c>
      <c r="F1604" s="5">
        <v>25.04533</v>
      </c>
      <c r="G1604" s="5">
        <v>21.769069999999999</v>
      </c>
      <c r="H1604" s="5">
        <v>19.164819999999999</v>
      </c>
      <c r="I1604" s="5">
        <v>5.016076</v>
      </c>
    </row>
    <row r="1605" spans="1:9" x14ac:dyDescent="0.35">
      <c r="A1605" s="6">
        <v>0.43337962962962967</v>
      </c>
      <c r="B1605" s="5">
        <v>97.494450000000001</v>
      </c>
      <c r="C1605" s="5">
        <v>99.2346</v>
      </c>
      <c r="D1605" s="5">
        <v>98.806229999999999</v>
      </c>
      <c r="E1605" s="5">
        <v>73.413380000000004</v>
      </c>
      <c r="F1605" s="5">
        <v>25.10671</v>
      </c>
      <c r="G1605" s="5">
        <v>21.757300000000001</v>
      </c>
      <c r="H1605" s="5">
        <v>17.968150000000001</v>
      </c>
      <c r="I1605" s="5">
        <v>5.0162589999999998</v>
      </c>
    </row>
    <row r="1606" spans="1:9" x14ac:dyDescent="0.35">
      <c r="A1606" s="6">
        <v>0.43339120370370371</v>
      </c>
      <c r="B1606" s="5">
        <v>97.517650000000003</v>
      </c>
      <c r="C1606" s="5">
        <v>99.207769999999996</v>
      </c>
      <c r="D1606" s="5">
        <v>98.84872</v>
      </c>
      <c r="E1606" s="5">
        <v>73.460089999999994</v>
      </c>
      <c r="F1606" s="5">
        <v>25.077259999999999</v>
      </c>
      <c r="G1606" s="5">
        <v>21.739940000000001</v>
      </c>
      <c r="H1606" s="5">
        <v>15.791040000000001</v>
      </c>
      <c r="I1606" s="5">
        <v>5.0154360000000002</v>
      </c>
    </row>
    <row r="1607" spans="1:9" x14ac:dyDescent="0.35">
      <c r="A1607" s="6">
        <v>0.4334027777777778</v>
      </c>
      <c r="B1607" s="5">
        <v>97.516040000000004</v>
      </c>
      <c r="C1607" s="5">
        <v>99.21387</v>
      </c>
      <c r="D1607" s="5">
        <v>98.811899999999994</v>
      </c>
      <c r="E1607" s="5">
        <v>73.452680000000001</v>
      </c>
      <c r="F1607" s="5">
        <v>25.099889999999998</v>
      </c>
      <c r="G1607" s="5">
        <v>21.747949999999999</v>
      </c>
      <c r="H1607" s="5">
        <v>12.586679999999999</v>
      </c>
      <c r="I1607" s="5">
        <v>5.0177230000000002</v>
      </c>
    </row>
    <row r="1608" spans="1:9" x14ac:dyDescent="0.35">
      <c r="A1608" s="6">
        <v>0.43341435185185184</v>
      </c>
      <c r="B1608" s="5">
        <v>97.5351</v>
      </c>
      <c r="C1608" s="5">
        <v>99.195509999999999</v>
      </c>
      <c r="D1608" s="5">
        <v>98.821190000000001</v>
      </c>
      <c r="E1608" s="5">
        <v>73.486040000000003</v>
      </c>
      <c r="F1608" s="5">
        <v>25.136620000000001</v>
      </c>
      <c r="G1608" s="5">
        <v>21.761939999999999</v>
      </c>
      <c r="H1608" s="5">
        <v>11.29115</v>
      </c>
      <c r="I1608" s="5">
        <v>5.01722</v>
      </c>
    </row>
    <row r="1609" spans="1:9" x14ac:dyDescent="0.35">
      <c r="A1609" s="6">
        <v>0.43342592592592594</v>
      </c>
      <c r="B1609" s="5">
        <v>97.552139999999994</v>
      </c>
      <c r="C1609" s="5">
        <v>99.205870000000004</v>
      </c>
      <c r="D1609" s="5">
        <v>98.799580000000006</v>
      </c>
      <c r="E1609" s="5">
        <v>73.559010000000001</v>
      </c>
      <c r="F1609" s="5">
        <v>25.115549999999999</v>
      </c>
      <c r="G1609" s="5">
        <v>21.718039999999998</v>
      </c>
      <c r="H1609" s="5">
        <v>13.45776</v>
      </c>
      <c r="I1609" s="5">
        <v>5.0243099999999998</v>
      </c>
    </row>
    <row r="1610" spans="1:9" x14ac:dyDescent="0.35">
      <c r="A1610" s="6">
        <v>0.43343749999999998</v>
      </c>
      <c r="B1610" s="5">
        <v>97.507689999999997</v>
      </c>
      <c r="C1610" s="5">
        <v>99.205439999999996</v>
      </c>
      <c r="D1610" s="5">
        <v>98.788889999999995</v>
      </c>
      <c r="E1610" s="5">
        <v>73.588710000000006</v>
      </c>
      <c r="F1610" s="5">
        <v>25.1281</v>
      </c>
      <c r="G1610" s="5">
        <v>21.72504</v>
      </c>
      <c r="H1610" s="5">
        <v>15.59469</v>
      </c>
      <c r="I1610" s="5">
        <v>5.0580670000000003</v>
      </c>
    </row>
    <row r="1611" spans="1:9" x14ac:dyDescent="0.35">
      <c r="A1611" s="6">
        <v>0.43344907407407413</v>
      </c>
      <c r="B1611" s="5">
        <v>97.491550000000004</v>
      </c>
      <c r="C1611" s="5">
        <v>99.178629999999998</v>
      </c>
      <c r="D1611" s="5">
        <v>98.791210000000007</v>
      </c>
      <c r="E1611" s="5">
        <v>73.645480000000006</v>
      </c>
      <c r="F1611" s="5">
        <v>25.1309</v>
      </c>
      <c r="G1611" s="5">
        <v>21.735279999999999</v>
      </c>
      <c r="H1611" s="5">
        <v>16.248619999999999</v>
      </c>
      <c r="I1611" s="5">
        <v>5.090497</v>
      </c>
    </row>
    <row r="1612" spans="1:9" x14ac:dyDescent="0.35">
      <c r="A1612" s="6">
        <v>0.43346064814814816</v>
      </c>
      <c r="B1612" s="5">
        <v>97.497110000000006</v>
      </c>
      <c r="C1612" s="5">
        <v>99.172929999999994</v>
      </c>
      <c r="D1612" s="5">
        <v>98.777869999999993</v>
      </c>
      <c r="E1612" s="5">
        <v>73.642570000000006</v>
      </c>
      <c r="F1612" s="5">
        <v>25.15353</v>
      </c>
      <c r="G1612" s="5">
        <v>21.711749999999999</v>
      </c>
      <c r="H1612" s="5">
        <v>16.324480000000001</v>
      </c>
      <c r="I1612" s="5">
        <v>5.0916870000000003</v>
      </c>
    </row>
    <row r="1613" spans="1:9" x14ac:dyDescent="0.35">
      <c r="A1613" s="6">
        <v>0.4334722222222222</v>
      </c>
      <c r="B1613" s="5">
        <v>97.511859999999999</v>
      </c>
      <c r="C1613" s="5">
        <v>99.198650000000001</v>
      </c>
      <c r="D1613" s="5">
        <v>98.807329999999993</v>
      </c>
      <c r="E1613" s="5">
        <v>73.733620000000002</v>
      </c>
      <c r="F1613" s="5">
        <v>25.18778</v>
      </c>
      <c r="G1613" s="5">
        <v>21.738969999999998</v>
      </c>
      <c r="H1613" s="5">
        <v>17.42389</v>
      </c>
      <c r="I1613" s="5">
        <v>5.0664829999999998</v>
      </c>
    </row>
    <row r="1614" spans="1:9" x14ac:dyDescent="0.35">
      <c r="A1614" s="6">
        <v>0.4334837962962963</v>
      </c>
      <c r="B1614" s="5">
        <v>97.522570000000002</v>
      </c>
      <c r="C1614" s="5">
        <v>99.205730000000003</v>
      </c>
      <c r="D1614" s="5">
        <v>98.810789999999997</v>
      </c>
      <c r="E1614" s="5">
        <v>73.78049</v>
      </c>
      <c r="F1614" s="5">
        <v>25.20251</v>
      </c>
      <c r="G1614" s="5">
        <v>21.768260000000001</v>
      </c>
      <c r="H1614" s="5">
        <v>18.041630000000001</v>
      </c>
      <c r="I1614" s="5">
        <v>5.0426520000000004</v>
      </c>
    </row>
    <row r="1615" spans="1:9" x14ac:dyDescent="0.35">
      <c r="A1615" s="6">
        <v>0.43349537037037034</v>
      </c>
      <c r="B1615" s="5">
        <v>97.535989999999998</v>
      </c>
      <c r="C1615" s="5">
        <v>99.219080000000005</v>
      </c>
      <c r="D1615" s="5">
        <v>98.820449999999994</v>
      </c>
      <c r="E1615" s="5">
        <v>73.840689999999995</v>
      </c>
      <c r="F1615" s="5">
        <v>25.260629999999999</v>
      </c>
      <c r="G1615" s="5">
        <v>21.736260000000001</v>
      </c>
      <c r="H1615" s="5">
        <v>18.037030000000001</v>
      </c>
      <c r="I1615" s="5">
        <v>5.0247669999999998</v>
      </c>
    </row>
    <row r="1616" spans="1:9" x14ac:dyDescent="0.35">
      <c r="A1616" s="6">
        <v>0.43350694444444443</v>
      </c>
      <c r="B1616" s="5">
        <v>97.477969999999999</v>
      </c>
      <c r="C1616" s="5">
        <v>99.207560000000001</v>
      </c>
      <c r="D1616" s="5">
        <v>98.775829999999999</v>
      </c>
      <c r="E1616" s="5">
        <v>73.864270000000005</v>
      </c>
      <c r="F1616" s="5">
        <v>25.209949999999999</v>
      </c>
      <c r="G1616" s="5">
        <v>21.75412</v>
      </c>
      <c r="H1616" s="5">
        <v>17.959489999999999</v>
      </c>
      <c r="I1616" s="5">
        <v>5.016305</v>
      </c>
    </row>
    <row r="1617" spans="1:9" x14ac:dyDescent="0.35">
      <c r="A1617" s="6">
        <v>0.43351851851851847</v>
      </c>
      <c r="B1617" s="5">
        <v>97.497699999999995</v>
      </c>
      <c r="C1617" s="5">
        <v>99.238470000000007</v>
      </c>
      <c r="D1617" s="5">
        <v>98.839650000000006</v>
      </c>
      <c r="E1617" s="5">
        <v>73.913960000000003</v>
      </c>
      <c r="F1617" s="5">
        <v>25.26512</v>
      </c>
      <c r="G1617" s="5">
        <v>21.736260000000001</v>
      </c>
      <c r="H1617" s="5">
        <v>16.943680000000001</v>
      </c>
      <c r="I1617" s="5">
        <v>5.0131490000000003</v>
      </c>
    </row>
    <row r="1618" spans="1:9" x14ac:dyDescent="0.35">
      <c r="A1618" s="6">
        <v>0.43353009259259262</v>
      </c>
      <c r="B1618" s="5">
        <v>97.502499999999998</v>
      </c>
      <c r="C1618" s="5">
        <v>99.196420000000003</v>
      </c>
      <c r="D1618" s="5">
        <v>98.797749999999994</v>
      </c>
      <c r="E1618" s="5">
        <v>73.98433</v>
      </c>
      <c r="F1618" s="5">
        <v>25.29674</v>
      </c>
      <c r="G1618" s="5">
        <v>21.76322</v>
      </c>
      <c r="H1618" s="5">
        <v>16.138639999999999</v>
      </c>
      <c r="I1618" s="5">
        <v>5.0115020000000001</v>
      </c>
    </row>
    <row r="1619" spans="1:9" x14ac:dyDescent="0.35">
      <c r="A1619" s="6">
        <v>0.43354166666666666</v>
      </c>
      <c r="B1619" s="5">
        <v>97.546059999999997</v>
      </c>
      <c r="C1619" s="5">
        <v>99.233599999999996</v>
      </c>
      <c r="D1619" s="5">
        <v>98.846649999999997</v>
      </c>
      <c r="E1619" s="5">
        <v>74.0124</v>
      </c>
      <c r="F1619" s="5">
        <v>25.31906</v>
      </c>
      <c r="G1619" s="5">
        <v>21.767710000000001</v>
      </c>
      <c r="H1619" s="5">
        <v>15.97696</v>
      </c>
      <c r="I1619" s="5">
        <v>5.0113190000000003</v>
      </c>
    </row>
    <row r="1620" spans="1:9" x14ac:dyDescent="0.35">
      <c r="A1620" s="6">
        <v>0.43355324074074075</v>
      </c>
      <c r="B1620" s="5">
        <v>97.544669999999996</v>
      </c>
      <c r="C1620" s="5">
        <v>99.202470000000005</v>
      </c>
      <c r="D1620" s="5">
        <v>98.785759999999996</v>
      </c>
      <c r="E1620" s="5">
        <v>74.051950000000005</v>
      </c>
      <c r="F1620" s="5">
        <v>25.329129999999999</v>
      </c>
      <c r="G1620" s="5">
        <v>21.745470000000001</v>
      </c>
      <c r="H1620" s="5">
        <v>15.91644</v>
      </c>
      <c r="I1620" s="5">
        <v>5.0134230000000004</v>
      </c>
    </row>
    <row r="1621" spans="1:9" x14ac:dyDescent="0.35">
      <c r="A1621" s="6">
        <v>0.43356481481481479</v>
      </c>
      <c r="B1621" s="5">
        <v>97.505489999999995</v>
      </c>
      <c r="C1621" s="5">
        <v>99.192740000000001</v>
      </c>
      <c r="D1621" s="5">
        <v>98.819969999999998</v>
      </c>
      <c r="E1621" s="5">
        <v>74.079440000000005</v>
      </c>
      <c r="F1621" s="5">
        <v>25.298449999999999</v>
      </c>
      <c r="G1621" s="5">
        <v>21.719580000000001</v>
      </c>
      <c r="H1621" s="5">
        <v>16.99399</v>
      </c>
      <c r="I1621" s="5">
        <v>5.0141090000000004</v>
      </c>
    </row>
    <row r="1622" spans="1:9" x14ac:dyDescent="0.35">
      <c r="A1622" s="6">
        <v>0.43357638888888889</v>
      </c>
      <c r="B1622" s="5">
        <v>97.492699999999999</v>
      </c>
      <c r="C1622" s="5">
        <v>99.161760000000001</v>
      </c>
      <c r="D1622" s="5">
        <v>98.806939999999997</v>
      </c>
      <c r="E1622" s="5">
        <v>74.14949</v>
      </c>
      <c r="F1622" s="5">
        <v>25.359210000000001</v>
      </c>
      <c r="G1622" s="5">
        <v>21.74802</v>
      </c>
      <c r="H1622" s="5">
        <v>17.524290000000001</v>
      </c>
      <c r="I1622" s="5">
        <v>5.0143380000000004</v>
      </c>
    </row>
    <row r="1623" spans="1:9" x14ac:dyDescent="0.35">
      <c r="A1623" s="6">
        <v>0.43358796296296293</v>
      </c>
      <c r="B1623" s="5">
        <v>97.507710000000003</v>
      </c>
      <c r="C1623" s="5">
        <v>99.234650000000002</v>
      </c>
      <c r="D1623" s="5">
        <v>98.818370000000002</v>
      </c>
      <c r="E1623" s="5">
        <v>74.164540000000002</v>
      </c>
      <c r="F1623" s="5">
        <v>25.33379</v>
      </c>
      <c r="G1623" s="5">
        <v>21.710940000000001</v>
      </c>
      <c r="H1623" s="5">
        <v>16.887920000000001</v>
      </c>
      <c r="I1623" s="5">
        <v>5.0148869999999999</v>
      </c>
    </row>
    <row r="1624" spans="1:9" x14ac:dyDescent="0.35">
      <c r="A1624" s="6">
        <v>0.43359953703703707</v>
      </c>
      <c r="B1624" s="5">
        <v>97.482699999999994</v>
      </c>
      <c r="C1624" s="5">
        <v>99.181349999999995</v>
      </c>
      <c r="D1624" s="5">
        <v>98.801869999999994</v>
      </c>
      <c r="E1624" s="5">
        <v>74.202929999999995</v>
      </c>
      <c r="F1624" s="5">
        <v>25.362770000000001</v>
      </c>
      <c r="G1624" s="5">
        <v>21.72195</v>
      </c>
      <c r="H1624" s="5">
        <v>16.277080000000002</v>
      </c>
      <c r="I1624" s="5">
        <v>5.0142470000000001</v>
      </c>
    </row>
    <row r="1625" spans="1:9" x14ac:dyDescent="0.35">
      <c r="A1625" s="6">
        <v>0.43361111111111111</v>
      </c>
      <c r="B1625" s="5">
        <v>97.501080000000002</v>
      </c>
      <c r="C1625" s="5">
        <v>99.154560000000004</v>
      </c>
      <c r="D1625" s="5">
        <v>98.758840000000006</v>
      </c>
      <c r="E1625" s="5">
        <v>74.266630000000006</v>
      </c>
      <c r="F1625" s="5">
        <v>25.352080000000001</v>
      </c>
      <c r="G1625" s="5">
        <v>21.685490000000001</v>
      </c>
      <c r="H1625" s="5">
        <v>17.151990000000001</v>
      </c>
      <c r="I1625" s="5">
        <v>5.0157100000000003</v>
      </c>
    </row>
    <row r="1626" spans="1:9" x14ac:dyDescent="0.35">
      <c r="A1626" s="6">
        <v>0.43362268518518521</v>
      </c>
      <c r="B1626" s="5">
        <v>97.522930000000002</v>
      </c>
      <c r="C1626" s="5">
        <v>99.173730000000006</v>
      </c>
      <c r="D1626" s="5">
        <v>98.793430000000001</v>
      </c>
      <c r="E1626" s="5">
        <v>74.298550000000006</v>
      </c>
      <c r="F1626" s="5">
        <v>25.419339999999998</v>
      </c>
      <c r="G1626" s="5">
        <v>21.741299999999999</v>
      </c>
      <c r="H1626" s="5">
        <v>17.204689999999999</v>
      </c>
      <c r="I1626" s="5">
        <v>5.0133780000000003</v>
      </c>
    </row>
    <row r="1627" spans="1:9" x14ac:dyDescent="0.35">
      <c r="A1627" s="6">
        <v>0.43363425925925925</v>
      </c>
      <c r="B1627" s="5">
        <v>97.515100000000004</v>
      </c>
      <c r="C1627" s="5">
        <v>99.169629999999998</v>
      </c>
      <c r="D1627" s="5">
        <v>98.80753</v>
      </c>
      <c r="E1627" s="5">
        <v>74.345299999999995</v>
      </c>
      <c r="F1627" s="5">
        <v>25.43779</v>
      </c>
      <c r="G1627" s="5">
        <v>21.724319999999999</v>
      </c>
      <c r="H1627" s="5">
        <v>17.45703</v>
      </c>
      <c r="I1627" s="5">
        <v>5.0132399999999997</v>
      </c>
    </row>
    <row r="1628" spans="1:9" x14ac:dyDescent="0.35">
      <c r="A1628" s="6">
        <v>0.43364583333333334</v>
      </c>
      <c r="B1628" s="5">
        <v>97.505399999999995</v>
      </c>
      <c r="C1628" s="5">
        <v>99.192310000000006</v>
      </c>
      <c r="D1628" s="5">
        <v>98.797470000000004</v>
      </c>
      <c r="E1628" s="5">
        <v>74.392939999999996</v>
      </c>
      <c r="F1628" s="5">
        <v>25.441980000000001</v>
      </c>
      <c r="G1628" s="5">
        <v>21.745760000000001</v>
      </c>
      <c r="H1628" s="5">
        <v>17.19303</v>
      </c>
      <c r="I1628" s="5">
        <v>5.0141540000000004</v>
      </c>
    </row>
    <row r="1629" spans="1:9" x14ac:dyDescent="0.35">
      <c r="A1629" s="6">
        <v>0.43365740740740738</v>
      </c>
      <c r="B1629" s="5">
        <v>97.470020000000005</v>
      </c>
      <c r="C1629" s="5">
        <v>99.171499999999995</v>
      </c>
      <c r="D1629" s="5">
        <v>98.823779999999999</v>
      </c>
      <c r="E1629" s="5">
        <v>74.422970000000007</v>
      </c>
      <c r="F1629" s="5">
        <v>25.469249999999999</v>
      </c>
      <c r="G1629" s="5">
        <v>21.728490000000001</v>
      </c>
      <c r="H1629" s="5">
        <v>16.176069999999999</v>
      </c>
      <c r="I1629" s="5">
        <v>5.012829</v>
      </c>
    </row>
    <row r="1630" spans="1:9" x14ac:dyDescent="0.35">
      <c r="A1630" s="6">
        <v>0.43366898148148153</v>
      </c>
      <c r="B1630" s="5">
        <v>97.483599999999996</v>
      </c>
      <c r="C1630" s="5">
        <v>99.196489999999997</v>
      </c>
      <c r="D1630" s="5">
        <v>98.795090000000002</v>
      </c>
      <c r="E1630" s="5">
        <v>74.499719999999996</v>
      </c>
      <c r="F1630" s="5">
        <v>25.485530000000001</v>
      </c>
      <c r="G1630" s="5">
        <v>21.764880000000002</v>
      </c>
      <c r="H1630" s="5">
        <v>15.419890000000001</v>
      </c>
      <c r="I1630" s="5">
        <v>5.0174029999999998</v>
      </c>
    </row>
    <row r="1631" spans="1:9" x14ac:dyDescent="0.35">
      <c r="A1631" s="6">
        <v>0.43368055555555557</v>
      </c>
      <c r="B1631" s="5">
        <v>97.490489999999994</v>
      </c>
      <c r="C1631" s="5">
        <v>99.195589999999996</v>
      </c>
      <c r="D1631" s="5">
        <v>98.829800000000006</v>
      </c>
      <c r="E1631" s="5">
        <v>74.562809999999999</v>
      </c>
      <c r="F1631" s="5">
        <v>25.549849999999999</v>
      </c>
      <c r="G1631" s="5">
        <v>21.740200000000002</v>
      </c>
      <c r="H1631" s="5">
        <v>14.935370000000001</v>
      </c>
      <c r="I1631" s="5">
        <v>5.0210619999999997</v>
      </c>
    </row>
    <row r="1632" spans="1:9" x14ac:dyDescent="0.35">
      <c r="A1632" s="6">
        <v>0.43369212962962966</v>
      </c>
      <c r="B1632" s="5">
        <v>97.507639999999995</v>
      </c>
      <c r="C1632" s="5">
        <v>99.187960000000004</v>
      </c>
      <c r="D1632" s="5">
        <v>98.811850000000007</v>
      </c>
      <c r="E1632" s="5">
        <v>74.592410000000001</v>
      </c>
      <c r="F1632" s="5">
        <v>25.528770000000002</v>
      </c>
      <c r="G1632" s="5">
        <v>21.731580000000001</v>
      </c>
      <c r="H1632" s="5">
        <v>13.112920000000001</v>
      </c>
      <c r="I1632" s="5">
        <v>5.0234399999999999</v>
      </c>
    </row>
    <row r="1633" spans="1:9" x14ac:dyDescent="0.35">
      <c r="A1633" s="6">
        <v>0.4337037037037037</v>
      </c>
      <c r="B1633" s="5">
        <v>97.516810000000007</v>
      </c>
      <c r="C1633" s="5">
        <v>99.203869999999995</v>
      </c>
      <c r="D1633" s="5">
        <v>98.845370000000003</v>
      </c>
      <c r="E1633" s="5">
        <v>74.610979999999998</v>
      </c>
      <c r="F1633" s="5">
        <v>25.558530000000001</v>
      </c>
      <c r="G1633" s="5">
        <v>21.73067</v>
      </c>
      <c r="H1633" s="5">
        <v>12.48091</v>
      </c>
      <c r="I1633" s="5">
        <v>5.0223430000000002</v>
      </c>
    </row>
    <row r="1634" spans="1:9" x14ac:dyDescent="0.35">
      <c r="A1634" s="6">
        <v>0.4337152777777778</v>
      </c>
      <c r="B1634" s="5">
        <v>97.505660000000006</v>
      </c>
      <c r="C1634" s="5">
        <v>99.171329999999998</v>
      </c>
      <c r="D1634" s="5">
        <v>98.827600000000004</v>
      </c>
      <c r="E1634" s="5">
        <v>74.647750000000002</v>
      </c>
      <c r="F1634" s="5">
        <v>25.559460000000001</v>
      </c>
      <c r="G1634" s="5">
        <v>21.719989999999999</v>
      </c>
      <c r="H1634" s="5">
        <v>13.63049</v>
      </c>
      <c r="I1634" s="5">
        <v>5.0179520000000002</v>
      </c>
    </row>
    <row r="1635" spans="1:9" x14ac:dyDescent="0.35">
      <c r="A1635" s="6">
        <v>0.43372685185185184</v>
      </c>
      <c r="B1635" s="5">
        <v>97.492840000000001</v>
      </c>
      <c r="C1635" s="5">
        <v>99.212800000000001</v>
      </c>
      <c r="D1635" s="5">
        <v>98.840170000000001</v>
      </c>
      <c r="E1635" s="5">
        <v>74.656750000000002</v>
      </c>
      <c r="F1635" s="5">
        <v>25.5762</v>
      </c>
      <c r="G1635" s="5">
        <v>21.74287</v>
      </c>
      <c r="H1635" s="5">
        <v>14.861129999999999</v>
      </c>
      <c r="I1635" s="5">
        <v>5.0185009999999997</v>
      </c>
    </row>
    <row r="1636" spans="1:9" x14ac:dyDescent="0.35">
      <c r="A1636" s="6">
        <v>0.43373842592592587</v>
      </c>
      <c r="B1636" s="5">
        <v>97.506739999999994</v>
      </c>
      <c r="C1636" s="5">
        <v>99.183710000000005</v>
      </c>
      <c r="D1636" s="5">
        <v>98.800629999999998</v>
      </c>
      <c r="E1636" s="5">
        <v>74.758669999999995</v>
      </c>
      <c r="F1636" s="5">
        <v>25.636800000000001</v>
      </c>
      <c r="G1636" s="5">
        <v>21.72692</v>
      </c>
      <c r="H1636" s="5">
        <v>15.226369999999999</v>
      </c>
      <c r="I1636" s="5">
        <v>5.0208789999999999</v>
      </c>
    </row>
    <row r="1637" spans="1:9" x14ac:dyDescent="0.35">
      <c r="A1637" s="6">
        <v>0.43375000000000002</v>
      </c>
      <c r="B1637" s="5">
        <v>97.513149999999996</v>
      </c>
      <c r="C1637" s="5">
        <v>99.142139999999998</v>
      </c>
      <c r="D1637" s="5">
        <v>98.837670000000003</v>
      </c>
      <c r="E1637" s="5">
        <v>74.787509999999997</v>
      </c>
      <c r="F1637" s="5">
        <v>25.613399999999999</v>
      </c>
      <c r="G1637" s="5">
        <v>21.76324</v>
      </c>
      <c r="H1637" s="5">
        <v>15.38767</v>
      </c>
      <c r="I1637" s="5">
        <v>5.0203300000000004</v>
      </c>
    </row>
    <row r="1638" spans="1:9" x14ac:dyDescent="0.35">
      <c r="A1638" s="6">
        <v>0.43376157407407406</v>
      </c>
      <c r="B1638" s="5">
        <v>97.488730000000004</v>
      </c>
      <c r="C1638" s="5">
        <v>99.150869999999998</v>
      </c>
      <c r="D1638" s="5">
        <v>98.803610000000006</v>
      </c>
      <c r="E1638" s="5">
        <v>74.84084</v>
      </c>
      <c r="F1638" s="5">
        <v>25.63541</v>
      </c>
      <c r="G1638" s="5">
        <v>21.751750000000001</v>
      </c>
      <c r="H1638" s="5">
        <v>15.422650000000001</v>
      </c>
      <c r="I1638" s="5">
        <v>5.0222509999999998</v>
      </c>
    </row>
    <row r="1639" spans="1:9" x14ac:dyDescent="0.35">
      <c r="A1639" s="6">
        <v>0.43377314814814816</v>
      </c>
      <c r="B1639" s="5">
        <v>97.527799999999999</v>
      </c>
      <c r="C1639" s="5">
        <v>99.190160000000006</v>
      </c>
      <c r="D1639" s="5">
        <v>98.814179999999993</v>
      </c>
      <c r="E1639" s="5">
        <v>74.855249999999998</v>
      </c>
      <c r="F1639" s="5">
        <v>25.665320000000001</v>
      </c>
      <c r="G1639" s="5">
        <v>21.73404</v>
      </c>
      <c r="H1639" s="5">
        <v>15.25437</v>
      </c>
      <c r="I1639" s="5">
        <v>5.0228460000000004</v>
      </c>
    </row>
    <row r="1640" spans="1:9" x14ac:dyDescent="0.35">
      <c r="A1640" s="6">
        <v>0.4337847222222222</v>
      </c>
      <c r="B1640" s="5">
        <v>97.521129999999999</v>
      </c>
      <c r="C1640" s="5">
        <v>99.180070000000001</v>
      </c>
      <c r="D1640" s="5">
        <v>98.858540000000005</v>
      </c>
      <c r="E1640" s="5">
        <v>74.946820000000002</v>
      </c>
      <c r="F1640" s="5">
        <v>25.69275</v>
      </c>
      <c r="G1640" s="5">
        <v>21.7607</v>
      </c>
      <c r="H1640" s="5">
        <v>15.442819999999999</v>
      </c>
      <c r="I1640" s="5">
        <v>5.022983</v>
      </c>
    </row>
    <row r="1641" spans="1:9" x14ac:dyDescent="0.35">
      <c r="A1641" s="6">
        <v>0.43379629629629629</v>
      </c>
      <c r="B1641" s="5">
        <v>97.511319999999998</v>
      </c>
      <c r="C1641" s="5">
        <v>99.169880000000006</v>
      </c>
      <c r="D1641" s="5">
        <v>98.847980000000007</v>
      </c>
      <c r="E1641" s="5">
        <v>74.982900000000001</v>
      </c>
      <c r="F1641" s="5">
        <v>25.696010000000001</v>
      </c>
      <c r="G1641" s="5">
        <v>21.779710000000001</v>
      </c>
      <c r="H1641" s="5">
        <v>16.15682</v>
      </c>
      <c r="I1641" s="5">
        <v>5.0226170000000003</v>
      </c>
    </row>
    <row r="1642" spans="1:9" x14ac:dyDescent="0.35">
      <c r="A1642" s="6">
        <v>0.43380787037037033</v>
      </c>
      <c r="B1642" s="5">
        <v>97.501220000000004</v>
      </c>
      <c r="C1642" s="5">
        <v>99.153270000000006</v>
      </c>
      <c r="D1642" s="5">
        <v>98.824849999999998</v>
      </c>
      <c r="E1642" s="5">
        <v>74.996660000000006</v>
      </c>
      <c r="F1642" s="5">
        <v>25.729489999999998</v>
      </c>
      <c r="G1642" s="5">
        <v>21.760850000000001</v>
      </c>
      <c r="H1642" s="5">
        <v>16.594470000000001</v>
      </c>
      <c r="I1642" s="5">
        <v>5.0218860000000003</v>
      </c>
    </row>
    <row r="1643" spans="1:9" x14ac:dyDescent="0.35">
      <c r="A1643" s="6">
        <v>0.43381944444444448</v>
      </c>
      <c r="B1643" s="5">
        <v>97.490260000000006</v>
      </c>
      <c r="C1643" s="5">
        <v>99.189319999999995</v>
      </c>
      <c r="D1643" s="5">
        <v>98.842799999999997</v>
      </c>
      <c r="E1643" s="5">
        <v>75.036299999999997</v>
      </c>
      <c r="F1643" s="5">
        <v>25.744219999999999</v>
      </c>
      <c r="G1643" s="5">
        <v>21.77478</v>
      </c>
      <c r="H1643" s="5">
        <v>16.914529999999999</v>
      </c>
      <c r="I1643" s="5">
        <v>5.0185459999999997</v>
      </c>
    </row>
    <row r="1644" spans="1:9" x14ac:dyDescent="0.35">
      <c r="A1644" s="6">
        <v>0.43384259259259261</v>
      </c>
      <c r="B1644" s="5">
        <v>97.518659999999997</v>
      </c>
      <c r="C1644" s="5">
        <v>99.177250000000001</v>
      </c>
      <c r="D1644" s="5">
        <v>98.866200000000006</v>
      </c>
      <c r="E1644" s="5">
        <v>75.098780000000005</v>
      </c>
      <c r="F1644" s="5">
        <v>25.755680000000002</v>
      </c>
      <c r="G1644" s="5">
        <v>21.752759999999999</v>
      </c>
      <c r="H1644" s="5">
        <v>15.645</v>
      </c>
      <c r="I1644" s="5">
        <v>5.0167619999999999</v>
      </c>
    </row>
    <row r="1645" spans="1:9" x14ac:dyDescent="0.35">
      <c r="A1645" s="6">
        <v>0.43385416666666665</v>
      </c>
      <c r="B1645" s="5">
        <v>97.518209999999996</v>
      </c>
      <c r="C1645" s="5">
        <v>99.184629999999999</v>
      </c>
      <c r="D1645" s="5">
        <v>98.852490000000003</v>
      </c>
      <c r="E1645" s="5">
        <v>75.150769999999994</v>
      </c>
      <c r="F1645" s="5">
        <v>25.776299999999999</v>
      </c>
      <c r="G1645" s="5">
        <v>21.769739999999999</v>
      </c>
      <c r="H1645" s="5">
        <v>14.081099999999999</v>
      </c>
      <c r="I1645" s="5">
        <v>5.0185919999999999</v>
      </c>
    </row>
    <row r="1646" spans="1:9" x14ac:dyDescent="0.35">
      <c r="A1646" s="6">
        <v>0.43386574074074075</v>
      </c>
      <c r="B1646" s="5">
        <v>97.506180000000001</v>
      </c>
      <c r="C1646" s="5">
        <v>99.205889999999997</v>
      </c>
      <c r="D1646" s="5">
        <v>98.849180000000004</v>
      </c>
      <c r="E1646" s="5">
        <v>75.184380000000004</v>
      </c>
      <c r="F1646" s="5">
        <v>25.781880000000001</v>
      </c>
      <c r="G1646" s="5">
        <v>21.755559999999999</v>
      </c>
      <c r="H1646" s="5">
        <v>13.71555</v>
      </c>
      <c r="I1646" s="5">
        <v>5.0191860000000004</v>
      </c>
    </row>
    <row r="1647" spans="1:9" x14ac:dyDescent="0.35">
      <c r="A1647" s="6">
        <v>0.43387731481481479</v>
      </c>
      <c r="B1647" s="5">
        <v>97.541399999999996</v>
      </c>
      <c r="C1647" s="5">
        <v>99.171620000000004</v>
      </c>
      <c r="D1647" s="5">
        <v>98.850290000000001</v>
      </c>
      <c r="E1647" s="5">
        <v>75.228110000000001</v>
      </c>
      <c r="F1647" s="5">
        <v>25.837209999999999</v>
      </c>
      <c r="G1647" s="5">
        <v>21.75141</v>
      </c>
      <c r="H1647" s="5">
        <v>13.72275</v>
      </c>
      <c r="I1647" s="5">
        <v>5.0174479999999999</v>
      </c>
    </row>
    <row r="1648" spans="1:9" x14ac:dyDescent="0.35">
      <c r="A1648" s="6">
        <v>0.43388888888888894</v>
      </c>
      <c r="B1648" s="5">
        <v>97.481300000000005</v>
      </c>
      <c r="C1648" s="5">
        <v>99.198229999999995</v>
      </c>
      <c r="D1648" s="5">
        <v>98.847899999999996</v>
      </c>
      <c r="E1648" s="5">
        <v>75.301569999999998</v>
      </c>
      <c r="F1648" s="5">
        <v>25.849450000000001</v>
      </c>
      <c r="G1648" s="5">
        <v>21.75778</v>
      </c>
      <c r="H1648" s="5">
        <v>13.88613</v>
      </c>
      <c r="I1648" s="5">
        <v>5.0154360000000002</v>
      </c>
    </row>
    <row r="1649" spans="1:9" x14ac:dyDescent="0.35">
      <c r="A1649" s="6">
        <v>0.43390046296296297</v>
      </c>
      <c r="B1649" s="5">
        <v>97.504040000000003</v>
      </c>
      <c r="C1649" s="5">
        <v>99.17407</v>
      </c>
      <c r="D1649" s="5">
        <v>98.827479999999994</v>
      </c>
      <c r="E1649" s="5">
        <v>75.310199999999995</v>
      </c>
      <c r="F1649" s="5">
        <v>25.8324</v>
      </c>
      <c r="G1649" s="5">
        <v>21.735309999999998</v>
      </c>
      <c r="H1649" s="5">
        <v>14.208259999999999</v>
      </c>
      <c r="I1649" s="5">
        <v>5.0143380000000004</v>
      </c>
    </row>
    <row r="1650" spans="1:9" x14ac:dyDescent="0.35">
      <c r="A1650" s="6">
        <v>0.43391203703703707</v>
      </c>
      <c r="B1650" s="5">
        <v>97.473979999999997</v>
      </c>
      <c r="C1650" s="5">
        <v>99.183099999999996</v>
      </c>
      <c r="D1650" s="5">
        <v>98.839420000000004</v>
      </c>
      <c r="E1650" s="5">
        <v>75.343149999999994</v>
      </c>
      <c r="F1650" s="5">
        <v>25.884170000000001</v>
      </c>
      <c r="G1650" s="5">
        <v>21.761199999999999</v>
      </c>
      <c r="H1650" s="5">
        <v>14.51215</v>
      </c>
      <c r="I1650" s="5">
        <v>5.0159849999999997</v>
      </c>
    </row>
    <row r="1651" spans="1:9" x14ac:dyDescent="0.35">
      <c r="A1651" s="6">
        <v>0.43392361111111111</v>
      </c>
      <c r="B1651" s="5">
        <v>97.4816</v>
      </c>
      <c r="C1651" s="5">
        <v>99.152879999999996</v>
      </c>
      <c r="D1651" s="5">
        <v>98.829210000000003</v>
      </c>
      <c r="E1651" s="5">
        <v>75.399979999999999</v>
      </c>
      <c r="F1651" s="5">
        <v>25.847909999999999</v>
      </c>
      <c r="G1651" s="5">
        <v>21.694690000000001</v>
      </c>
      <c r="H1651" s="5">
        <v>14.63533</v>
      </c>
      <c r="I1651" s="5">
        <v>5.0163500000000001</v>
      </c>
    </row>
    <row r="1652" spans="1:9" x14ac:dyDescent="0.35">
      <c r="A1652" s="6">
        <v>0.4339351851851852</v>
      </c>
      <c r="B1652" s="5">
        <v>97.478989999999996</v>
      </c>
      <c r="C1652" s="5">
        <v>99.162700000000001</v>
      </c>
      <c r="D1652" s="5">
        <v>98.826170000000005</v>
      </c>
      <c r="E1652" s="5">
        <v>75.409379999999999</v>
      </c>
      <c r="F1652" s="5">
        <v>25.833179999999999</v>
      </c>
      <c r="G1652" s="5">
        <v>21.73263</v>
      </c>
      <c r="H1652" s="5">
        <v>14.7302</v>
      </c>
      <c r="I1652" s="5">
        <v>5.0180429999999996</v>
      </c>
    </row>
    <row r="1653" spans="1:9" x14ac:dyDescent="0.35">
      <c r="A1653" s="6">
        <v>0.43394675925925924</v>
      </c>
      <c r="B1653" s="5">
        <v>97.496769999999998</v>
      </c>
      <c r="C1653" s="5">
        <v>99.145330000000001</v>
      </c>
      <c r="D1653" s="5">
        <v>98.835139999999996</v>
      </c>
      <c r="E1653" s="5">
        <v>75.441059999999993</v>
      </c>
      <c r="F1653" s="5">
        <v>25.881689999999999</v>
      </c>
      <c r="G1653" s="5">
        <v>21.709140000000001</v>
      </c>
      <c r="H1653" s="5">
        <v>14.980930000000001</v>
      </c>
      <c r="I1653" s="5">
        <v>5.0180429999999996</v>
      </c>
    </row>
    <row r="1654" spans="1:9" x14ac:dyDescent="0.35">
      <c r="A1654" s="6">
        <v>0.43395833333333328</v>
      </c>
      <c r="B1654" s="5">
        <v>97.46857</v>
      </c>
      <c r="C1654" s="5">
        <v>99.11327</v>
      </c>
      <c r="D1654" s="5">
        <v>98.810040000000001</v>
      </c>
      <c r="E1654" s="5">
        <v>75.466340000000002</v>
      </c>
      <c r="F1654" s="5">
        <v>25.937180000000001</v>
      </c>
      <c r="G1654" s="5">
        <v>21.74052</v>
      </c>
      <c r="H1654" s="5">
        <v>14.914210000000001</v>
      </c>
      <c r="I1654" s="5">
        <v>5.0177680000000002</v>
      </c>
    </row>
    <row r="1655" spans="1:9" x14ac:dyDescent="0.35">
      <c r="A1655" s="6">
        <v>0.43396990740740743</v>
      </c>
      <c r="B1655" s="5">
        <v>97.499899999999997</v>
      </c>
      <c r="C1655" s="5">
        <v>99.177379999999999</v>
      </c>
      <c r="D1655" s="5">
        <v>98.838210000000004</v>
      </c>
      <c r="E1655" s="5">
        <v>75.563450000000003</v>
      </c>
      <c r="F1655" s="5">
        <v>25.94802</v>
      </c>
      <c r="G1655" s="5">
        <v>21.755949999999999</v>
      </c>
      <c r="H1655" s="5">
        <v>14.991899999999999</v>
      </c>
      <c r="I1655" s="5">
        <v>5.0163500000000001</v>
      </c>
    </row>
    <row r="1656" spans="1:9" x14ac:dyDescent="0.35">
      <c r="A1656" s="6">
        <v>0.43398148148148147</v>
      </c>
      <c r="B1656" s="5">
        <v>97.494600000000005</v>
      </c>
      <c r="C1656" s="5">
        <v>99.197479999999999</v>
      </c>
      <c r="D1656" s="5">
        <v>98.825839999999999</v>
      </c>
      <c r="E1656" s="5">
        <v>75.572869999999995</v>
      </c>
      <c r="F1656" s="5">
        <v>25.983830000000001</v>
      </c>
      <c r="G1656" s="5">
        <v>21.715920000000001</v>
      </c>
      <c r="H1656" s="5">
        <v>15.88998</v>
      </c>
      <c r="I1656" s="5">
        <v>5.0170830000000004</v>
      </c>
    </row>
    <row r="1657" spans="1:9" x14ac:dyDescent="0.35">
      <c r="A1657" s="6">
        <v>0.43399305555555556</v>
      </c>
      <c r="B1657" s="5">
        <v>97.476259999999996</v>
      </c>
      <c r="C1657" s="5">
        <v>99.161190000000005</v>
      </c>
      <c r="D1657" s="5">
        <v>98.829480000000004</v>
      </c>
      <c r="E1657" s="5">
        <v>75.641739999999999</v>
      </c>
      <c r="F1657" s="5">
        <v>25.94322</v>
      </c>
      <c r="G1657" s="5">
        <v>21.737200000000001</v>
      </c>
      <c r="H1657" s="5">
        <v>15.78636</v>
      </c>
      <c r="I1657" s="5">
        <v>5.0208789999999999</v>
      </c>
    </row>
    <row r="1658" spans="1:9" x14ac:dyDescent="0.35">
      <c r="A1658" s="6">
        <v>0.4340046296296296</v>
      </c>
      <c r="B1658" s="5">
        <v>97.467789999999994</v>
      </c>
      <c r="C1658" s="5">
        <v>99.156530000000004</v>
      </c>
      <c r="D1658" s="5">
        <v>98.846720000000005</v>
      </c>
      <c r="E1658" s="5">
        <v>75.641090000000005</v>
      </c>
      <c r="F1658" s="5">
        <v>26.028310000000001</v>
      </c>
      <c r="G1658" s="5">
        <v>21.727820000000001</v>
      </c>
      <c r="H1658" s="5">
        <v>15.206049999999999</v>
      </c>
      <c r="I1658" s="5">
        <v>5.0227079999999997</v>
      </c>
    </row>
    <row r="1659" spans="1:9" x14ac:dyDescent="0.35">
      <c r="A1659" s="6">
        <v>0.4340162037037037</v>
      </c>
      <c r="B1659" s="5">
        <v>97.457539999999995</v>
      </c>
      <c r="C1659" s="5">
        <v>99.189260000000004</v>
      </c>
      <c r="D1659" s="5">
        <v>98.835650000000001</v>
      </c>
      <c r="E1659" s="5">
        <v>75.730869999999996</v>
      </c>
      <c r="F1659" s="5">
        <v>26.04955</v>
      </c>
      <c r="G1659" s="5">
        <v>21.722010000000001</v>
      </c>
      <c r="H1659" s="5">
        <v>14.78313</v>
      </c>
      <c r="I1659" s="5">
        <v>5.0244010000000001</v>
      </c>
    </row>
    <row r="1660" spans="1:9" x14ac:dyDescent="0.35">
      <c r="A1660" s="6">
        <v>0.43402777777777773</v>
      </c>
      <c r="B1660" s="5">
        <v>97.536799999999999</v>
      </c>
      <c r="C1660" s="5">
        <v>99.178629999999998</v>
      </c>
      <c r="D1660" s="5">
        <v>98.85087</v>
      </c>
      <c r="E1660" s="5">
        <v>75.761080000000007</v>
      </c>
      <c r="F1660" s="5">
        <v>26.032810000000001</v>
      </c>
      <c r="G1660" s="5">
        <v>21.72514</v>
      </c>
      <c r="H1660" s="5">
        <v>14.43146</v>
      </c>
      <c r="I1660" s="5">
        <v>5.0229369999999998</v>
      </c>
    </row>
    <row r="1661" spans="1:9" x14ac:dyDescent="0.35">
      <c r="A1661" s="6">
        <v>0.43403935185185188</v>
      </c>
      <c r="B1661" s="5">
        <v>97.502099999999999</v>
      </c>
      <c r="C1661" s="5">
        <v>99.165000000000006</v>
      </c>
      <c r="D1661" s="5">
        <v>98.836590000000001</v>
      </c>
      <c r="E1661" s="5">
        <v>75.793199999999999</v>
      </c>
      <c r="F1661" s="5">
        <v>26.09496</v>
      </c>
      <c r="G1661" s="5">
        <v>21.722930000000002</v>
      </c>
      <c r="H1661" s="5">
        <v>14.10871</v>
      </c>
      <c r="I1661" s="5">
        <v>5.0219310000000004</v>
      </c>
    </row>
    <row r="1662" spans="1:9" x14ac:dyDescent="0.35">
      <c r="A1662" s="6">
        <v>0.43405092592592592</v>
      </c>
      <c r="B1662" s="5">
        <v>97.506159999999994</v>
      </c>
      <c r="C1662" s="5">
        <v>99.169939999999997</v>
      </c>
      <c r="D1662" s="5">
        <v>98.871319999999997</v>
      </c>
      <c r="E1662" s="5">
        <v>75.879429999999999</v>
      </c>
      <c r="F1662" s="5">
        <v>26.10642</v>
      </c>
      <c r="G1662" s="5">
        <v>21.79091</v>
      </c>
      <c r="H1662" s="5">
        <v>13.863189999999999</v>
      </c>
      <c r="I1662" s="5">
        <v>5.0236689999999999</v>
      </c>
    </row>
    <row r="1663" spans="1:9" x14ac:dyDescent="0.35">
      <c r="A1663" s="6">
        <v>0.43406250000000002</v>
      </c>
      <c r="B1663" s="5">
        <v>97.484449999999995</v>
      </c>
      <c r="C1663" s="5">
        <v>99.169749999999993</v>
      </c>
      <c r="D1663" s="5">
        <v>98.84563</v>
      </c>
      <c r="E1663" s="5">
        <v>75.864400000000003</v>
      </c>
      <c r="F1663" s="5">
        <v>26.120529999999999</v>
      </c>
      <c r="G1663" s="5">
        <v>21.751429999999999</v>
      </c>
      <c r="H1663" s="5">
        <v>14.11998</v>
      </c>
      <c r="I1663" s="5">
        <v>5.0255910000000004</v>
      </c>
    </row>
    <row r="1664" spans="1:9" x14ac:dyDescent="0.35">
      <c r="A1664" s="6">
        <v>0.43407407407407406</v>
      </c>
      <c r="B1664" s="5">
        <v>97.468599999999995</v>
      </c>
      <c r="C1664" s="5">
        <v>99.186189999999996</v>
      </c>
      <c r="D1664" s="5">
        <v>98.850980000000007</v>
      </c>
      <c r="E1664" s="5">
        <v>75.967119999999994</v>
      </c>
      <c r="F1664" s="5">
        <v>26.166399999999999</v>
      </c>
      <c r="G1664" s="5">
        <v>21.759360000000001</v>
      </c>
      <c r="H1664" s="5">
        <v>15.58686</v>
      </c>
      <c r="I1664" s="5">
        <v>5.027374</v>
      </c>
    </row>
    <row r="1665" spans="1:9" x14ac:dyDescent="0.35">
      <c r="A1665" s="6">
        <v>0.43408564814814815</v>
      </c>
      <c r="B1665" s="5">
        <v>97.500590000000003</v>
      </c>
      <c r="C1665" s="5">
        <v>99.211039999999997</v>
      </c>
      <c r="D1665" s="5">
        <v>98.875929999999997</v>
      </c>
      <c r="E1665" s="5">
        <v>75.970489999999998</v>
      </c>
      <c r="F1665" s="5">
        <v>26.177409999999998</v>
      </c>
      <c r="G1665" s="5">
        <v>21.76182</v>
      </c>
      <c r="H1665" s="5">
        <v>16.832850000000001</v>
      </c>
      <c r="I1665" s="5">
        <v>5.0295240000000003</v>
      </c>
    </row>
    <row r="1666" spans="1:9" x14ac:dyDescent="0.35">
      <c r="A1666" s="6">
        <v>0.43409722222222219</v>
      </c>
      <c r="B1666" s="5">
        <v>97.47099</v>
      </c>
      <c r="C1666" s="5">
        <v>99.181690000000003</v>
      </c>
      <c r="D1666" s="5">
        <v>98.861270000000005</v>
      </c>
      <c r="E1666" s="5">
        <v>76.010319999999993</v>
      </c>
      <c r="F1666" s="5">
        <v>26.162839999999999</v>
      </c>
      <c r="G1666" s="5">
        <v>21.71377</v>
      </c>
      <c r="H1666" s="5">
        <v>17.85924</v>
      </c>
      <c r="I1666" s="5">
        <v>5.0290210000000002</v>
      </c>
    </row>
    <row r="1667" spans="1:9" x14ac:dyDescent="0.35">
      <c r="A1667" s="6">
        <v>0.43410879629629634</v>
      </c>
      <c r="B1667" s="5">
        <v>97.525379999999998</v>
      </c>
      <c r="C1667" s="5">
        <v>99.155910000000006</v>
      </c>
      <c r="D1667" s="5">
        <v>98.838520000000003</v>
      </c>
      <c r="E1667" s="5">
        <v>76.055689999999998</v>
      </c>
      <c r="F1667" s="5">
        <v>26.171669999999999</v>
      </c>
      <c r="G1667" s="5">
        <v>21.74577</v>
      </c>
      <c r="H1667" s="5">
        <v>17.500440000000001</v>
      </c>
      <c r="I1667" s="5">
        <v>5.0278780000000003</v>
      </c>
    </row>
    <row r="1668" spans="1:9" x14ac:dyDescent="0.35">
      <c r="A1668" s="6">
        <v>0.43412037037037038</v>
      </c>
      <c r="B1668" s="5">
        <v>97.532359999999997</v>
      </c>
      <c r="C1668" s="5">
        <v>99.20017</v>
      </c>
      <c r="D1668" s="5">
        <v>98.89837</v>
      </c>
      <c r="E1668" s="5">
        <v>76.138350000000003</v>
      </c>
      <c r="F1668" s="5">
        <v>26.246009999999998</v>
      </c>
      <c r="G1668" s="5">
        <v>21.767209999999999</v>
      </c>
      <c r="H1668" s="5">
        <v>16.607810000000001</v>
      </c>
      <c r="I1668" s="5">
        <v>5.027603</v>
      </c>
    </row>
    <row r="1669" spans="1:9" x14ac:dyDescent="0.35">
      <c r="A1669" s="6">
        <v>0.43413194444444447</v>
      </c>
      <c r="B1669" s="5">
        <v>97.531760000000006</v>
      </c>
      <c r="C1669" s="5">
        <v>99.231110000000001</v>
      </c>
      <c r="D1669" s="5">
        <v>98.870419999999996</v>
      </c>
      <c r="E1669" s="5">
        <v>76.167240000000007</v>
      </c>
      <c r="F1669" s="5">
        <v>26.252279999999999</v>
      </c>
      <c r="G1669" s="5">
        <v>21.763120000000001</v>
      </c>
      <c r="H1669" s="5">
        <v>15.71119</v>
      </c>
      <c r="I1669" s="5">
        <v>5.0281060000000002</v>
      </c>
    </row>
    <row r="1670" spans="1:9" x14ac:dyDescent="0.35">
      <c r="A1670" s="6">
        <v>0.43414351851851851</v>
      </c>
      <c r="B1670" s="5">
        <v>97.539510000000007</v>
      </c>
      <c r="C1670" s="5">
        <v>99.177549999999997</v>
      </c>
      <c r="D1670" s="5">
        <v>98.885739999999998</v>
      </c>
      <c r="E1670" s="5">
        <v>76.168279999999996</v>
      </c>
      <c r="F1670" s="5">
        <v>26.297509999999999</v>
      </c>
      <c r="G1670" s="5">
        <v>21.76107</v>
      </c>
      <c r="H1670" s="5">
        <v>15.31143</v>
      </c>
      <c r="I1670" s="5">
        <v>5.0267799999999996</v>
      </c>
    </row>
    <row r="1671" spans="1:9" x14ac:dyDescent="0.35">
      <c r="A1671" s="6">
        <v>0.43415509259259261</v>
      </c>
      <c r="B1671" s="5">
        <v>97.467219999999998</v>
      </c>
      <c r="C1671" s="5">
        <v>99.156469999999999</v>
      </c>
      <c r="D1671" s="5">
        <v>98.886970000000005</v>
      </c>
      <c r="E1671" s="5">
        <v>76.238810000000001</v>
      </c>
      <c r="F1671" s="5">
        <v>26.296289999999999</v>
      </c>
      <c r="G1671" s="5">
        <v>21.744230000000002</v>
      </c>
      <c r="H1671" s="5">
        <v>15.26718</v>
      </c>
      <c r="I1671" s="5">
        <v>5.026688</v>
      </c>
    </row>
    <row r="1672" spans="1:9" x14ac:dyDescent="0.35">
      <c r="A1672" s="6">
        <v>0.43416666666666665</v>
      </c>
      <c r="B1672" s="5">
        <v>97.491600000000005</v>
      </c>
      <c r="C1672" s="5">
        <v>99.202600000000004</v>
      </c>
      <c r="D1672" s="5">
        <v>98.886120000000005</v>
      </c>
      <c r="E1672" s="5">
        <v>76.241630000000001</v>
      </c>
      <c r="F1672" s="5">
        <v>26.324870000000001</v>
      </c>
      <c r="G1672" s="5">
        <v>21.79796</v>
      </c>
      <c r="H1672" s="5">
        <v>15.2875</v>
      </c>
      <c r="I1672" s="5">
        <v>5.0258649999999996</v>
      </c>
    </row>
    <row r="1673" spans="1:9" x14ac:dyDescent="0.35">
      <c r="A1673" s="6">
        <v>0.43417824074074068</v>
      </c>
      <c r="B1673" s="5">
        <v>97.505570000000006</v>
      </c>
      <c r="C1673" s="5">
        <v>99.190569999999994</v>
      </c>
      <c r="D1673" s="5">
        <v>98.873369999999994</v>
      </c>
      <c r="E1673" s="5">
        <v>76.3005</v>
      </c>
      <c r="F1673" s="5">
        <v>26.332509999999999</v>
      </c>
      <c r="G1673" s="5">
        <v>21.76343</v>
      </c>
      <c r="H1673" s="5">
        <v>15.12513</v>
      </c>
      <c r="I1673" s="5">
        <v>5.0269620000000002</v>
      </c>
    </row>
    <row r="1674" spans="1:9" x14ac:dyDescent="0.35">
      <c r="A1674" s="6">
        <v>0.43418981481481483</v>
      </c>
      <c r="B1674" s="5">
        <v>97.495990000000006</v>
      </c>
      <c r="C1674" s="5">
        <v>99.160510000000002</v>
      </c>
      <c r="D1674" s="5">
        <v>98.895189999999999</v>
      </c>
      <c r="E1674" s="5">
        <v>76.345240000000004</v>
      </c>
      <c r="F1674" s="5">
        <v>26.357109999999999</v>
      </c>
      <c r="G1674" s="5">
        <v>21.7576</v>
      </c>
      <c r="H1674" s="5">
        <v>14.995200000000001</v>
      </c>
      <c r="I1674" s="5">
        <v>5.0245839999999999</v>
      </c>
    </row>
    <row r="1675" spans="1:9" x14ac:dyDescent="0.35">
      <c r="A1675" s="6">
        <v>0.43420138888888887</v>
      </c>
      <c r="B1675" s="5">
        <v>97.513400000000004</v>
      </c>
      <c r="C1675" s="5">
        <v>99.188959999999994</v>
      </c>
      <c r="D1675" s="5">
        <v>98.894930000000002</v>
      </c>
      <c r="E1675" s="5">
        <v>76.377719999999997</v>
      </c>
      <c r="F1675" s="5">
        <v>26.368269999999999</v>
      </c>
      <c r="G1675" s="5">
        <v>21.75639</v>
      </c>
      <c r="H1675" s="5">
        <v>14.94374</v>
      </c>
      <c r="I1675" s="5">
        <v>5.0231659999999998</v>
      </c>
    </row>
    <row r="1676" spans="1:9" x14ac:dyDescent="0.35">
      <c r="A1676" s="6">
        <v>0.43421296296296297</v>
      </c>
      <c r="B1676" s="5">
        <v>97.516829999999999</v>
      </c>
      <c r="C1676" s="5">
        <v>99.224130000000002</v>
      </c>
      <c r="D1676" s="5">
        <v>98.893100000000004</v>
      </c>
      <c r="E1676" s="5">
        <v>76.458259999999996</v>
      </c>
      <c r="F1676" s="5">
        <v>26.427099999999999</v>
      </c>
      <c r="G1676" s="5">
        <v>21.779219999999999</v>
      </c>
      <c r="H1676" s="5">
        <v>14.63832</v>
      </c>
      <c r="I1676" s="5">
        <v>5.022068</v>
      </c>
    </row>
    <row r="1677" spans="1:9" x14ac:dyDescent="0.35">
      <c r="A1677" s="6">
        <v>0.43422453703703701</v>
      </c>
      <c r="B1677" s="5">
        <v>97.49982</v>
      </c>
      <c r="C1677" s="5">
        <v>99.185730000000007</v>
      </c>
      <c r="D1677" s="5">
        <v>98.923699999999997</v>
      </c>
      <c r="E1677" s="5">
        <v>76.500010000000003</v>
      </c>
      <c r="F1677" s="5">
        <v>26.425719999999998</v>
      </c>
      <c r="G1677" s="5">
        <v>21.794329999999999</v>
      </c>
      <c r="H1677" s="5">
        <v>14.34609</v>
      </c>
      <c r="I1677" s="5">
        <v>5.0218860000000003</v>
      </c>
    </row>
    <row r="1678" spans="1:9" x14ac:dyDescent="0.35">
      <c r="A1678" s="6">
        <v>0.4342361111111111</v>
      </c>
      <c r="B1678" s="5">
        <v>97.52037</v>
      </c>
      <c r="C1678" s="5">
        <v>99.206890000000001</v>
      </c>
      <c r="D1678" s="5">
        <v>98.909329999999997</v>
      </c>
      <c r="E1678" s="5">
        <v>76.504350000000002</v>
      </c>
      <c r="F1678" s="5">
        <v>26.46377</v>
      </c>
      <c r="G1678" s="5">
        <v>21.76042</v>
      </c>
      <c r="H1678" s="5">
        <v>14.156409999999999</v>
      </c>
      <c r="I1678" s="5">
        <v>5.0233040000000004</v>
      </c>
    </row>
    <row r="1679" spans="1:9" x14ac:dyDescent="0.35">
      <c r="A1679" s="6">
        <v>0.43424768518518514</v>
      </c>
      <c r="B1679" s="5">
        <v>97.502660000000006</v>
      </c>
      <c r="C1679" s="5">
        <v>99.16713</v>
      </c>
      <c r="D1679" s="5">
        <v>98.872820000000004</v>
      </c>
      <c r="E1679" s="5">
        <v>76.550669999999997</v>
      </c>
      <c r="F1679" s="5">
        <v>26.44436</v>
      </c>
      <c r="G1679" s="5">
        <v>21.74417</v>
      </c>
      <c r="H1679" s="5">
        <v>14.170450000000001</v>
      </c>
      <c r="I1679" s="5">
        <v>5.0268249999999997</v>
      </c>
    </row>
    <row r="1680" spans="1:9" x14ac:dyDescent="0.35">
      <c r="A1680" s="6">
        <v>0.43425925925925929</v>
      </c>
      <c r="B1680" s="5">
        <v>97.51455</v>
      </c>
      <c r="C1680" s="5">
        <v>99.18938</v>
      </c>
      <c r="D1680" s="5">
        <v>98.862039999999993</v>
      </c>
      <c r="E1680" s="5">
        <v>76.600880000000004</v>
      </c>
      <c r="F1680" s="5">
        <v>26.454450000000001</v>
      </c>
      <c r="G1680" s="5">
        <v>21.74907</v>
      </c>
      <c r="H1680" s="5">
        <v>14.25482</v>
      </c>
      <c r="I1680" s="5">
        <v>5.0288830000000004</v>
      </c>
    </row>
    <row r="1681" spans="1:9" x14ac:dyDescent="0.35">
      <c r="A1681" s="6">
        <v>0.43427083333333333</v>
      </c>
      <c r="B1681" s="5">
        <v>97.512860000000003</v>
      </c>
      <c r="C1681" s="5">
        <v>99.187740000000005</v>
      </c>
      <c r="D1681" s="5">
        <v>98.892989999999998</v>
      </c>
      <c r="E1681" s="5">
        <v>76.624650000000003</v>
      </c>
      <c r="F1681" s="5">
        <v>26.48593</v>
      </c>
      <c r="G1681" s="5">
        <v>21.739239999999999</v>
      </c>
      <c r="H1681" s="5">
        <v>14.044129999999999</v>
      </c>
      <c r="I1681" s="5">
        <v>5.0312619999999999</v>
      </c>
    </row>
    <row r="1682" spans="1:9" x14ac:dyDescent="0.35">
      <c r="A1682" s="6">
        <v>0.43428240740740742</v>
      </c>
      <c r="B1682" s="5">
        <v>97.563190000000006</v>
      </c>
      <c r="C1682" s="5">
        <v>99.184539999999998</v>
      </c>
      <c r="D1682" s="5">
        <v>98.879660000000001</v>
      </c>
      <c r="E1682" s="5">
        <v>76.677130000000005</v>
      </c>
      <c r="F1682" s="5">
        <v>26.576550000000001</v>
      </c>
      <c r="G1682" s="5">
        <v>21.753969999999999</v>
      </c>
      <c r="H1682" s="5">
        <v>13.979469999999999</v>
      </c>
      <c r="I1682" s="5">
        <v>5.0305759999999999</v>
      </c>
    </row>
    <row r="1683" spans="1:9" x14ac:dyDescent="0.35">
      <c r="A1683" s="6">
        <v>0.43429398148148146</v>
      </c>
      <c r="B1683" s="5">
        <v>97.52749</v>
      </c>
      <c r="C1683" s="5">
        <v>99.188490000000002</v>
      </c>
      <c r="D1683" s="5">
        <v>98.897970000000001</v>
      </c>
      <c r="E1683" s="5">
        <v>76.749570000000006</v>
      </c>
      <c r="F1683" s="5">
        <v>26.572880000000001</v>
      </c>
      <c r="G1683" s="5">
        <v>21.80321</v>
      </c>
      <c r="H1683" s="5">
        <v>14.581939999999999</v>
      </c>
      <c r="I1683" s="5">
        <v>5.0293869999999998</v>
      </c>
    </row>
    <row r="1684" spans="1:9" x14ac:dyDescent="0.35">
      <c r="A1684" s="6">
        <v>0.43430555555555556</v>
      </c>
      <c r="B1684" s="5">
        <v>97.517229999999998</v>
      </c>
      <c r="C1684" s="5">
        <v>99.188609999999997</v>
      </c>
      <c r="D1684" s="5">
        <v>98.865039999999993</v>
      </c>
      <c r="E1684" s="5">
        <v>76.766779999999997</v>
      </c>
      <c r="F1684" s="5">
        <v>26.57517</v>
      </c>
      <c r="G1684" s="5">
        <v>21.76782</v>
      </c>
      <c r="H1684" s="5">
        <v>14.66187</v>
      </c>
      <c r="I1684" s="5">
        <v>5.0281520000000004</v>
      </c>
    </row>
    <row r="1685" spans="1:9" x14ac:dyDescent="0.35">
      <c r="A1685" s="6">
        <v>0.43431712962962959</v>
      </c>
      <c r="B1685" s="5">
        <v>97.466639999999998</v>
      </c>
      <c r="C1685" s="5">
        <v>99.171490000000006</v>
      </c>
      <c r="D1685" s="5">
        <v>98.859710000000007</v>
      </c>
      <c r="E1685" s="5">
        <v>76.805790000000002</v>
      </c>
      <c r="F1685" s="5">
        <v>26.597329999999999</v>
      </c>
      <c r="G1685" s="5">
        <v>21.777139999999999</v>
      </c>
      <c r="H1685" s="5">
        <v>14.383979999999999</v>
      </c>
      <c r="I1685" s="5">
        <v>5.02806</v>
      </c>
    </row>
    <row r="1686" spans="1:9" x14ac:dyDescent="0.35">
      <c r="A1686" s="6">
        <v>0.43432870370370374</v>
      </c>
      <c r="B1686" s="5">
        <v>97.517229999999998</v>
      </c>
      <c r="C1686" s="5">
        <v>99.189430000000002</v>
      </c>
      <c r="D1686" s="5">
        <v>98.892009999999999</v>
      </c>
      <c r="E1686" s="5">
        <v>76.848830000000007</v>
      </c>
      <c r="F1686" s="5">
        <v>26.63721</v>
      </c>
      <c r="G1686" s="5">
        <v>21.754059999999999</v>
      </c>
      <c r="H1686" s="5">
        <v>13.121740000000001</v>
      </c>
      <c r="I1686" s="5">
        <v>5.0292490000000001</v>
      </c>
    </row>
    <row r="1687" spans="1:9" x14ac:dyDescent="0.35">
      <c r="A1687" s="6">
        <v>0.43434027777777778</v>
      </c>
      <c r="B1687" s="5">
        <v>97.534520000000001</v>
      </c>
      <c r="C1687" s="5">
        <v>99.191739999999996</v>
      </c>
      <c r="D1687" s="5">
        <v>98.875720000000001</v>
      </c>
      <c r="E1687" s="5">
        <v>76.864570000000001</v>
      </c>
      <c r="F1687" s="5">
        <v>26.67098</v>
      </c>
      <c r="G1687" s="5">
        <v>21.76135</v>
      </c>
      <c r="H1687" s="5">
        <v>11.951610000000001</v>
      </c>
      <c r="I1687" s="5">
        <v>5.033137</v>
      </c>
    </row>
    <row r="1688" spans="1:9" x14ac:dyDescent="0.35">
      <c r="A1688" s="6">
        <v>0.43435185185185188</v>
      </c>
      <c r="B1688" s="5">
        <v>97.531360000000006</v>
      </c>
      <c r="C1688" s="5">
        <v>99.19614</v>
      </c>
      <c r="D1688" s="5">
        <v>98.91301</v>
      </c>
      <c r="E1688" s="5">
        <v>76.909440000000004</v>
      </c>
      <c r="F1688" s="5">
        <v>26.672820000000002</v>
      </c>
      <c r="G1688" s="5">
        <v>21.788419999999999</v>
      </c>
      <c r="H1688" s="5">
        <v>12.466570000000001</v>
      </c>
      <c r="I1688" s="5">
        <v>5.0348750000000004</v>
      </c>
    </row>
    <row r="1689" spans="1:9" x14ac:dyDescent="0.35">
      <c r="A1689" s="6">
        <v>0.43436342592592592</v>
      </c>
      <c r="B1689" s="5">
        <v>97.540559999999999</v>
      </c>
      <c r="C1689" s="5">
        <v>99.191450000000003</v>
      </c>
      <c r="D1689" s="5">
        <v>98.879940000000005</v>
      </c>
      <c r="E1689" s="5">
        <v>76.974580000000003</v>
      </c>
      <c r="F1689" s="5">
        <v>26.71744</v>
      </c>
      <c r="G1689" s="5">
        <v>21.775200000000002</v>
      </c>
      <c r="H1689" s="5">
        <v>13.33343</v>
      </c>
      <c r="I1689" s="5">
        <v>5.0347840000000001</v>
      </c>
    </row>
    <row r="1690" spans="1:9" x14ac:dyDescent="0.35">
      <c r="A1690" s="6">
        <v>0.43437500000000001</v>
      </c>
      <c r="B1690" s="5">
        <v>97.533000000000001</v>
      </c>
      <c r="C1690" s="5">
        <v>99.208560000000006</v>
      </c>
      <c r="D1690" s="5">
        <v>98.885570000000001</v>
      </c>
      <c r="E1690" s="5">
        <v>76.979579999999999</v>
      </c>
      <c r="F1690" s="5">
        <v>26.7072</v>
      </c>
      <c r="G1690" s="5">
        <v>21.741430000000001</v>
      </c>
      <c r="H1690" s="5">
        <v>13.86871</v>
      </c>
      <c r="I1690" s="5">
        <v>5.0390379999999997</v>
      </c>
    </row>
    <row r="1691" spans="1:9" x14ac:dyDescent="0.35">
      <c r="A1691" s="6">
        <v>0.43438657407407405</v>
      </c>
      <c r="B1691" s="5">
        <v>97.512069999999994</v>
      </c>
      <c r="C1691" s="5">
        <v>99.18768</v>
      </c>
      <c r="D1691" s="5">
        <v>98.886409999999998</v>
      </c>
      <c r="E1691" s="5">
        <v>77.034700000000001</v>
      </c>
      <c r="F1691" s="5">
        <v>26.715450000000001</v>
      </c>
      <c r="G1691" s="5">
        <v>21.777850000000001</v>
      </c>
      <c r="H1691" s="5">
        <v>14.187250000000001</v>
      </c>
      <c r="I1691" s="5">
        <v>5.0406849999999999</v>
      </c>
    </row>
    <row r="1692" spans="1:9" x14ac:dyDescent="0.35">
      <c r="A1692" s="6">
        <v>0.4343981481481482</v>
      </c>
      <c r="B1692" s="5">
        <v>97.507230000000007</v>
      </c>
      <c r="C1692" s="5">
        <v>99.216669999999993</v>
      </c>
      <c r="D1692" s="5">
        <v>98.902230000000003</v>
      </c>
      <c r="E1692" s="5">
        <v>77.077110000000005</v>
      </c>
      <c r="F1692" s="5">
        <v>26.767099999999999</v>
      </c>
      <c r="G1692" s="5">
        <v>21.776969999999999</v>
      </c>
      <c r="H1692" s="5">
        <v>14.512840000000001</v>
      </c>
      <c r="I1692" s="5">
        <v>5.0380320000000003</v>
      </c>
    </row>
    <row r="1693" spans="1:9" x14ac:dyDescent="0.35">
      <c r="A1693" s="6">
        <v>0.43440972222222224</v>
      </c>
      <c r="B1693" s="5">
        <v>97.52758</v>
      </c>
      <c r="C1693" s="5">
        <v>99.184950000000001</v>
      </c>
      <c r="D1693" s="5">
        <v>98.919709999999995</v>
      </c>
      <c r="E1693" s="5">
        <v>77.132940000000005</v>
      </c>
      <c r="F1693" s="5">
        <v>26.789259999999999</v>
      </c>
      <c r="G1693" s="5">
        <v>21.826170000000001</v>
      </c>
      <c r="H1693" s="5">
        <v>14.789339999999999</v>
      </c>
      <c r="I1693" s="5">
        <v>5.0355169999999996</v>
      </c>
    </row>
    <row r="1694" spans="1:9" x14ac:dyDescent="0.35">
      <c r="A1694" s="6">
        <v>0.43442129629629633</v>
      </c>
      <c r="B1694" s="5">
        <v>97.548150000000007</v>
      </c>
      <c r="C1694" s="5">
        <v>99.201350000000005</v>
      </c>
      <c r="D1694" s="5">
        <v>98.88494</v>
      </c>
      <c r="E1694" s="5">
        <v>77.144639999999995</v>
      </c>
      <c r="F1694" s="5">
        <v>26.782229999999998</v>
      </c>
      <c r="G1694" s="5">
        <v>21.764779999999998</v>
      </c>
      <c r="H1694" s="5">
        <v>14.7674</v>
      </c>
      <c r="I1694" s="5">
        <v>5.0358369999999999</v>
      </c>
    </row>
    <row r="1695" spans="1:9" x14ac:dyDescent="0.35">
      <c r="A1695" s="6">
        <v>0.43443287037037037</v>
      </c>
      <c r="B1695" s="5">
        <v>97.548090000000002</v>
      </c>
      <c r="C1695" s="5">
        <v>99.181299999999993</v>
      </c>
      <c r="D1695" s="5">
        <v>98.920860000000005</v>
      </c>
      <c r="E1695" s="5">
        <v>77.203959999999995</v>
      </c>
      <c r="F1695" s="5">
        <v>26.840450000000001</v>
      </c>
      <c r="G1695" s="5">
        <v>21.78125</v>
      </c>
      <c r="H1695" s="5">
        <v>14.64852</v>
      </c>
      <c r="I1695" s="5">
        <v>5.0322690000000003</v>
      </c>
    </row>
    <row r="1696" spans="1:9" x14ac:dyDescent="0.35">
      <c r="A1696" s="6">
        <v>0.43444444444444441</v>
      </c>
      <c r="B1696" s="5">
        <v>97.541709999999995</v>
      </c>
      <c r="C1696" s="5">
        <v>99.186729999999997</v>
      </c>
      <c r="D1696" s="5">
        <v>98.930850000000007</v>
      </c>
      <c r="E1696" s="5">
        <v>77.218519999999998</v>
      </c>
      <c r="F1696" s="5">
        <v>26.848849999999999</v>
      </c>
      <c r="G1696" s="5">
        <v>21.762360000000001</v>
      </c>
      <c r="H1696" s="5">
        <v>14.66117</v>
      </c>
      <c r="I1696" s="5">
        <v>5.033595</v>
      </c>
    </row>
    <row r="1697" spans="1:9" x14ac:dyDescent="0.35">
      <c r="A1697" s="6">
        <v>0.43445601851851851</v>
      </c>
      <c r="B1697" s="5">
        <v>97.501289999999997</v>
      </c>
      <c r="C1697" s="5">
        <v>99.206479999999999</v>
      </c>
      <c r="D1697" s="5">
        <v>98.913120000000006</v>
      </c>
      <c r="E1697" s="5">
        <v>77.286289999999994</v>
      </c>
      <c r="F1697" s="5">
        <v>26.89424</v>
      </c>
      <c r="G1697" s="5">
        <v>21.764710000000001</v>
      </c>
      <c r="H1697" s="5">
        <v>14.784660000000001</v>
      </c>
      <c r="I1697" s="5">
        <v>5.0350130000000002</v>
      </c>
    </row>
    <row r="1698" spans="1:9" x14ac:dyDescent="0.35">
      <c r="A1698" s="6">
        <v>0.43446759259259254</v>
      </c>
      <c r="B1698" s="5">
        <v>97.467399999999998</v>
      </c>
      <c r="C1698" s="5">
        <v>99.169690000000003</v>
      </c>
      <c r="D1698" s="5">
        <v>98.877039999999994</v>
      </c>
      <c r="E1698" s="5">
        <v>77.290700000000001</v>
      </c>
      <c r="F1698" s="5">
        <v>26.914100000000001</v>
      </c>
      <c r="G1698" s="5">
        <v>21.764240000000001</v>
      </c>
      <c r="H1698" s="5">
        <v>14.69807</v>
      </c>
      <c r="I1698" s="5">
        <v>5.0373919999999996</v>
      </c>
    </row>
    <row r="1699" spans="1:9" x14ac:dyDescent="0.35">
      <c r="A1699" s="6">
        <v>0.43447916666666669</v>
      </c>
      <c r="B1699" s="5">
        <v>97.536850000000001</v>
      </c>
      <c r="C1699" s="5">
        <v>99.226910000000004</v>
      </c>
      <c r="D1699" s="5">
        <v>98.903930000000003</v>
      </c>
      <c r="E1699" s="5">
        <v>77.381290000000007</v>
      </c>
      <c r="F1699" s="5">
        <v>26.93122</v>
      </c>
      <c r="G1699" s="5">
        <v>21.797270000000001</v>
      </c>
      <c r="H1699" s="5">
        <v>14.74485</v>
      </c>
      <c r="I1699" s="5">
        <v>5.0406399999999998</v>
      </c>
    </row>
    <row r="1700" spans="1:9" x14ac:dyDescent="0.35">
      <c r="A1700" s="6">
        <v>0.43449074074074073</v>
      </c>
      <c r="B1700" s="5">
        <v>97.496480000000005</v>
      </c>
      <c r="C1700" s="5">
        <v>99.212850000000003</v>
      </c>
      <c r="D1700" s="5">
        <v>98.916210000000007</v>
      </c>
      <c r="E1700" s="5">
        <v>77.423519999999996</v>
      </c>
      <c r="F1700" s="5">
        <v>26.975079999999998</v>
      </c>
      <c r="G1700" s="5">
        <v>21.807400000000001</v>
      </c>
      <c r="H1700" s="5">
        <v>13.704499999999999</v>
      </c>
      <c r="I1700" s="5">
        <v>5.0432009999999998</v>
      </c>
    </row>
    <row r="1701" spans="1:9" x14ac:dyDescent="0.35">
      <c r="A1701" s="6">
        <v>0.43450231481481483</v>
      </c>
      <c r="B1701" s="5">
        <v>97.545730000000006</v>
      </c>
      <c r="C1701" s="5">
        <v>99.200670000000002</v>
      </c>
      <c r="D1701" s="5">
        <v>98.92577</v>
      </c>
      <c r="E1701" s="5">
        <v>77.443979999999996</v>
      </c>
      <c r="F1701" s="5">
        <v>26.95551</v>
      </c>
      <c r="G1701" s="5">
        <v>21.753080000000001</v>
      </c>
      <c r="H1701" s="5">
        <v>11.19374</v>
      </c>
      <c r="I1701" s="5">
        <v>5.0451680000000003</v>
      </c>
    </row>
    <row r="1702" spans="1:9" x14ac:dyDescent="0.35">
      <c r="A1702" s="6">
        <v>0.43451388888888887</v>
      </c>
      <c r="B1702" s="5">
        <v>97.550129999999996</v>
      </c>
      <c r="C1702" s="5">
        <v>99.201830000000001</v>
      </c>
      <c r="D1702" s="5">
        <v>98.934520000000006</v>
      </c>
      <c r="E1702" s="5">
        <v>77.49288</v>
      </c>
      <c r="F1702" s="5">
        <v>27.02749</v>
      </c>
      <c r="G1702" s="5">
        <v>21.799779999999998</v>
      </c>
      <c r="H1702" s="5">
        <v>11.234080000000001</v>
      </c>
      <c r="I1702" s="5">
        <v>5.0430640000000002</v>
      </c>
    </row>
    <row r="1703" spans="1:9" x14ac:dyDescent="0.35">
      <c r="A1703" s="6">
        <v>0.43452546296296296</v>
      </c>
      <c r="B1703" s="5">
        <v>97.501239999999996</v>
      </c>
      <c r="C1703" s="5">
        <v>99.181880000000007</v>
      </c>
      <c r="D1703" s="5">
        <v>98.929079999999999</v>
      </c>
      <c r="E1703" s="5">
        <v>77.516369999999995</v>
      </c>
      <c r="F1703" s="5">
        <v>27.021989999999999</v>
      </c>
      <c r="G1703" s="5">
        <v>21.777460000000001</v>
      </c>
      <c r="H1703" s="5">
        <v>13.666460000000001</v>
      </c>
      <c r="I1703" s="5">
        <v>5.0380320000000003</v>
      </c>
    </row>
    <row r="1704" spans="1:9" x14ac:dyDescent="0.35">
      <c r="A1704" s="6">
        <v>0.434537037037037</v>
      </c>
      <c r="B1704" s="5">
        <v>97.497280000000003</v>
      </c>
      <c r="C1704" s="5">
        <v>99.172880000000006</v>
      </c>
      <c r="D1704" s="5">
        <v>98.90419</v>
      </c>
      <c r="E1704" s="5">
        <v>77.566019999999995</v>
      </c>
      <c r="F1704" s="5">
        <v>27.067219999999999</v>
      </c>
      <c r="G1704" s="5">
        <v>21.79072</v>
      </c>
      <c r="H1704" s="5">
        <v>14.689780000000001</v>
      </c>
      <c r="I1704" s="5">
        <v>5.0356990000000001</v>
      </c>
    </row>
    <row r="1705" spans="1:9" x14ac:dyDescent="0.35">
      <c r="A1705" s="6">
        <v>0.43454861111111115</v>
      </c>
      <c r="B1705" s="5">
        <v>97.484690000000001</v>
      </c>
      <c r="C1705" s="5">
        <v>99.215389999999999</v>
      </c>
      <c r="D1705" s="5">
        <v>98.925830000000005</v>
      </c>
      <c r="E1705" s="5">
        <v>77.602980000000002</v>
      </c>
      <c r="F1705" s="5">
        <v>27.05423</v>
      </c>
      <c r="G1705" s="5">
        <v>21.76793</v>
      </c>
      <c r="H1705" s="5">
        <v>14.81419</v>
      </c>
      <c r="I1705" s="5">
        <v>5.0352420000000002</v>
      </c>
    </row>
    <row r="1706" spans="1:9" x14ac:dyDescent="0.35">
      <c r="A1706" s="6">
        <v>0.43456018518518519</v>
      </c>
      <c r="B1706" s="5">
        <v>97.500339999999994</v>
      </c>
      <c r="C1706" s="5">
        <v>99.18038</v>
      </c>
      <c r="D1706" s="5">
        <v>98.941429999999997</v>
      </c>
      <c r="E1706" s="5">
        <v>77.647480000000002</v>
      </c>
      <c r="F1706" s="5">
        <v>27.121310000000001</v>
      </c>
      <c r="G1706" s="5">
        <v>21.79757</v>
      </c>
      <c r="H1706" s="5">
        <v>14.33175</v>
      </c>
      <c r="I1706" s="5">
        <v>5.0352420000000002</v>
      </c>
    </row>
    <row r="1707" spans="1:9" x14ac:dyDescent="0.35">
      <c r="A1707" s="6">
        <v>0.43457175925925928</v>
      </c>
      <c r="B1707" s="5">
        <v>97.556629999999998</v>
      </c>
      <c r="C1707" s="5">
        <v>99.225769999999997</v>
      </c>
      <c r="D1707" s="5">
        <v>98.965050000000005</v>
      </c>
      <c r="E1707" s="5">
        <v>77.699969999999993</v>
      </c>
      <c r="F1707" s="5">
        <v>27.145150000000001</v>
      </c>
      <c r="G1707" s="5">
        <v>21.788920000000001</v>
      </c>
      <c r="H1707" s="5">
        <v>13.967040000000001</v>
      </c>
      <c r="I1707" s="5">
        <v>5.0346929999999999</v>
      </c>
    </row>
    <row r="1708" spans="1:9" x14ac:dyDescent="0.35">
      <c r="A1708" s="6">
        <v>0.43458333333333332</v>
      </c>
      <c r="B1708" s="5">
        <v>97.540430000000001</v>
      </c>
      <c r="C1708" s="5">
        <v>99.20675</v>
      </c>
      <c r="D1708" s="5">
        <v>98.964929999999995</v>
      </c>
      <c r="E1708" s="5">
        <v>77.700659999999999</v>
      </c>
      <c r="F1708" s="5">
        <v>27.15401</v>
      </c>
      <c r="G1708" s="5">
        <v>21.767299999999999</v>
      </c>
      <c r="H1708" s="5">
        <v>14.12965</v>
      </c>
      <c r="I1708" s="5">
        <v>5.036842</v>
      </c>
    </row>
    <row r="1709" spans="1:9" x14ac:dyDescent="0.35">
      <c r="A1709" s="6">
        <v>0.43459490740740742</v>
      </c>
      <c r="B1709" s="5">
        <v>97.517449999999997</v>
      </c>
      <c r="C1709" s="5">
        <v>99.179310000000001</v>
      </c>
      <c r="D1709" s="5">
        <v>98.93665</v>
      </c>
      <c r="E1709" s="5">
        <v>77.722160000000002</v>
      </c>
      <c r="F1709" s="5">
        <v>27.16395</v>
      </c>
      <c r="G1709" s="5">
        <v>21.781559999999999</v>
      </c>
      <c r="H1709" s="5">
        <v>14.271229999999999</v>
      </c>
      <c r="I1709" s="5">
        <v>5.0389929999999996</v>
      </c>
    </row>
    <row r="1710" spans="1:9" x14ac:dyDescent="0.35">
      <c r="A1710" s="6">
        <v>0.43460648148148145</v>
      </c>
      <c r="B1710" s="5">
        <v>97.483360000000005</v>
      </c>
      <c r="C1710" s="5">
        <v>99.155820000000006</v>
      </c>
      <c r="D1710" s="5">
        <v>98.909279999999995</v>
      </c>
      <c r="E1710" s="5">
        <v>77.784949999999995</v>
      </c>
      <c r="F1710" s="5">
        <v>27.19435</v>
      </c>
      <c r="G1710" s="5">
        <v>21.79975</v>
      </c>
      <c r="H1710" s="5">
        <v>14.46467</v>
      </c>
      <c r="I1710" s="5">
        <v>5.0394500000000004</v>
      </c>
    </row>
    <row r="1711" spans="1:9" x14ac:dyDescent="0.35">
      <c r="A1711" s="6">
        <v>0.4346180555555556</v>
      </c>
      <c r="B1711" s="5">
        <v>97.488249999999994</v>
      </c>
      <c r="C1711" s="5">
        <v>99.198740000000001</v>
      </c>
      <c r="D1711" s="5">
        <v>98.943209999999993</v>
      </c>
      <c r="E1711" s="5">
        <v>77.835220000000007</v>
      </c>
      <c r="F1711" s="5">
        <v>27.23255</v>
      </c>
      <c r="G1711" s="5">
        <v>21.77872</v>
      </c>
      <c r="H1711" s="5">
        <v>14.361050000000001</v>
      </c>
      <c r="I1711" s="5">
        <v>5.0417370000000004</v>
      </c>
    </row>
    <row r="1712" spans="1:9" x14ac:dyDescent="0.35">
      <c r="A1712" s="6">
        <v>0.43462962962962964</v>
      </c>
      <c r="B1712" s="5">
        <v>97.521960000000007</v>
      </c>
      <c r="C1712" s="5">
        <v>99.213390000000004</v>
      </c>
      <c r="D1712" s="5">
        <v>98.960530000000006</v>
      </c>
      <c r="E1712" s="5">
        <v>77.909419999999997</v>
      </c>
      <c r="F1712" s="5">
        <v>27.251809999999999</v>
      </c>
      <c r="G1712" s="5">
        <v>21.815180000000002</v>
      </c>
      <c r="H1712" s="5">
        <v>14.17873</v>
      </c>
      <c r="I1712" s="5">
        <v>5.043018</v>
      </c>
    </row>
    <row r="1713" spans="1:9" x14ac:dyDescent="0.35">
      <c r="A1713" s="6">
        <v>0.43464120370370374</v>
      </c>
      <c r="B1713" s="5">
        <v>97.554659999999998</v>
      </c>
      <c r="C1713" s="5">
        <v>99.221369999999993</v>
      </c>
      <c r="D1713" s="5">
        <v>98.976339999999993</v>
      </c>
      <c r="E1713" s="5">
        <v>77.896910000000005</v>
      </c>
      <c r="F1713" s="5">
        <v>27.243400000000001</v>
      </c>
      <c r="G1713" s="5">
        <v>21.789259999999999</v>
      </c>
      <c r="H1713" s="5">
        <v>14.158329999999999</v>
      </c>
      <c r="I1713" s="5">
        <v>5.0460820000000002</v>
      </c>
    </row>
    <row r="1714" spans="1:9" x14ac:dyDescent="0.35">
      <c r="A1714" s="6">
        <v>0.43465277777777778</v>
      </c>
      <c r="B1714" s="5">
        <v>97.541380000000004</v>
      </c>
      <c r="C1714" s="5">
        <v>99.211759999999998</v>
      </c>
      <c r="D1714" s="5">
        <v>98.959530000000001</v>
      </c>
      <c r="E1714" s="5">
        <v>77.966939999999994</v>
      </c>
      <c r="F1714" s="5">
        <v>27.299790000000002</v>
      </c>
      <c r="G1714" s="5">
        <v>21.80358</v>
      </c>
      <c r="H1714" s="5">
        <v>14.31771</v>
      </c>
      <c r="I1714" s="5">
        <v>5.0449390000000003</v>
      </c>
    </row>
    <row r="1715" spans="1:9" x14ac:dyDescent="0.35">
      <c r="A1715" s="6">
        <v>0.43466435185185182</v>
      </c>
      <c r="B1715" s="5">
        <v>97.519980000000004</v>
      </c>
      <c r="C1715" s="5">
        <v>99.19717</v>
      </c>
      <c r="D1715" s="5">
        <v>98.951769999999996</v>
      </c>
      <c r="E1715" s="5">
        <v>77.958759999999998</v>
      </c>
      <c r="F1715" s="5">
        <v>27.291080000000001</v>
      </c>
      <c r="G1715" s="5">
        <v>21.790330000000001</v>
      </c>
      <c r="H1715" s="5">
        <v>15.63649</v>
      </c>
      <c r="I1715" s="5">
        <v>5.0443899999999999</v>
      </c>
    </row>
    <row r="1716" spans="1:9" x14ac:dyDescent="0.35">
      <c r="A1716" s="6">
        <v>0.43468749999999995</v>
      </c>
      <c r="B1716" s="5">
        <v>97.471159999999998</v>
      </c>
      <c r="C1716" s="5">
        <v>99.195490000000007</v>
      </c>
      <c r="D1716" s="5">
        <v>98.932109999999994</v>
      </c>
      <c r="E1716" s="5">
        <v>78.000690000000006</v>
      </c>
      <c r="F1716" s="5">
        <v>27.348379999999999</v>
      </c>
      <c r="G1716" s="5">
        <v>21.785869999999999</v>
      </c>
      <c r="H1716" s="5">
        <v>16.68666</v>
      </c>
      <c r="I1716" s="5">
        <v>5.0426979999999997</v>
      </c>
    </row>
    <row r="1717" spans="1:9" x14ac:dyDescent="0.35">
      <c r="A1717" s="6">
        <v>0.4346990740740741</v>
      </c>
      <c r="B1717" s="5">
        <v>97.541219999999996</v>
      </c>
      <c r="C1717" s="5">
        <v>99.207269999999994</v>
      </c>
      <c r="D1717" s="5">
        <v>98.954329999999999</v>
      </c>
      <c r="E1717" s="5">
        <v>78.076750000000004</v>
      </c>
      <c r="F1717" s="5">
        <v>27.377420000000001</v>
      </c>
      <c r="G1717" s="5">
        <v>21.794750000000001</v>
      </c>
      <c r="H1717" s="5">
        <v>17.453659999999999</v>
      </c>
      <c r="I1717" s="5">
        <v>5.0404559999999998</v>
      </c>
    </row>
    <row r="1718" spans="1:9" x14ac:dyDescent="0.35">
      <c r="A1718" s="6">
        <v>0.43471064814814814</v>
      </c>
      <c r="B1718" s="5">
        <v>97.494609999999994</v>
      </c>
      <c r="C1718" s="5">
        <v>99.190219999999997</v>
      </c>
      <c r="D1718" s="5">
        <v>98.948729999999998</v>
      </c>
      <c r="E1718" s="5">
        <v>78.060919999999996</v>
      </c>
      <c r="F1718" s="5">
        <v>27.365649999999999</v>
      </c>
      <c r="G1718" s="5">
        <v>21.76322</v>
      </c>
      <c r="H1718" s="5">
        <v>18.506129999999999</v>
      </c>
      <c r="I1718" s="5">
        <v>5.0378949999999998</v>
      </c>
    </row>
    <row r="1719" spans="1:9" x14ac:dyDescent="0.35">
      <c r="A1719" s="6">
        <v>0.43472222222222223</v>
      </c>
      <c r="B1719" s="5">
        <v>97.537719999999993</v>
      </c>
      <c r="C1719" s="5">
        <v>99.182559999999995</v>
      </c>
      <c r="D1719" s="5">
        <v>98.901200000000003</v>
      </c>
      <c r="E1719" s="5">
        <v>78.125370000000004</v>
      </c>
      <c r="F1719" s="5">
        <v>27.40156</v>
      </c>
      <c r="G1719" s="5">
        <v>21.7546</v>
      </c>
      <c r="H1719" s="5">
        <v>18.258310000000002</v>
      </c>
      <c r="I1719" s="5">
        <v>5.0390839999999999</v>
      </c>
    </row>
    <row r="1720" spans="1:9" x14ac:dyDescent="0.35">
      <c r="A1720" s="6">
        <v>0.43473379629629627</v>
      </c>
      <c r="B1720" s="5">
        <v>97.570589999999996</v>
      </c>
      <c r="C1720" s="5">
        <v>99.215630000000004</v>
      </c>
      <c r="D1720" s="5">
        <v>98.912739999999999</v>
      </c>
      <c r="E1720" s="5">
        <v>78.169650000000004</v>
      </c>
      <c r="F1720" s="5">
        <v>27.442969999999999</v>
      </c>
      <c r="G1720" s="5">
        <v>21.801269999999999</v>
      </c>
      <c r="H1720" s="5">
        <v>16.733440000000002</v>
      </c>
      <c r="I1720" s="5">
        <v>5.0409139999999999</v>
      </c>
    </row>
    <row r="1721" spans="1:9" x14ac:dyDescent="0.35">
      <c r="A1721" s="6">
        <v>0.43474537037037037</v>
      </c>
      <c r="B1721" s="5">
        <v>97.486630000000005</v>
      </c>
      <c r="C1721" s="5">
        <v>99.211690000000004</v>
      </c>
      <c r="D1721" s="5">
        <v>98.949039999999997</v>
      </c>
      <c r="E1721" s="5">
        <v>78.184719999999999</v>
      </c>
      <c r="F1721" s="5">
        <v>27.433039999999998</v>
      </c>
      <c r="G1721" s="5">
        <v>21.751290000000001</v>
      </c>
      <c r="H1721" s="5">
        <v>15.588240000000001</v>
      </c>
      <c r="I1721" s="5">
        <v>5.0437960000000004</v>
      </c>
    </row>
    <row r="1722" spans="1:9" x14ac:dyDescent="0.35">
      <c r="A1722" s="6">
        <v>0.4347569444444444</v>
      </c>
      <c r="B1722" s="5">
        <v>97.43253</v>
      </c>
      <c r="C1722" s="5">
        <v>99.171490000000006</v>
      </c>
      <c r="D1722" s="5">
        <v>98.911900000000003</v>
      </c>
      <c r="E1722" s="5">
        <v>78.215720000000005</v>
      </c>
      <c r="F1722" s="5">
        <v>27.44924</v>
      </c>
      <c r="G1722" s="5">
        <v>21.757729999999999</v>
      </c>
      <c r="H1722" s="5">
        <v>15.5989</v>
      </c>
      <c r="I1722" s="5">
        <v>5.0426520000000004</v>
      </c>
    </row>
    <row r="1723" spans="1:9" x14ac:dyDescent="0.35">
      <c r="A1723" s="6">
        <v>0.43476851851851855</v>
      </c>
      <c r="B1723" s="5">
        <v>97.477119999999999</v>
      </c>
      <c r="C1723" s="5">
        <v>99.184100000000001</v>
      </c>
      <c r="D1723" s="5">
        <v>98.899760000000001</v>
      </c>
      <c r="E1723" s="5">
        <v>78.240309999999994</v>
      </c>
      <c r="F1723" s="5">
        <v>27.489419999999999</v>
      </c>
      <c r="G1723" s="5">
        <v>21.795369999999998</v>
      </c>
      <c r="H1723" s="5">
        <v>15.92564</v>
      </c>
      <c r="I1723" s="5">
        <v>5.0401360000000004</v>
      </c>
    </row>
    <row r="1724" spans="1:9" x14ac:dyDescent="0.35">
      <c r="A1724" s="6">
        <v>0.43478009259259259</v>
      </c>
      <c r="B1724" s="5">
        <v>97.497140000000002</v>
      </c>
      <c r="C1724" s="5">
        <v>99.240210000000005</v>
      </c>
      <c r="D1724" s="5">
        <v>98.948560000000001</v>
      </c>
      <c r="E1724" s="5">
        <v>78.357770000000002</v>
      </c>
      <c r="F1724" s="5">
        <v>27.57912</v>
      </c>
      <c r="G1724" s="5">
        <v>21.826270000000001</v>
      </c>
      <c r="H1724" s="5">
        <v>15.90194</v>
      </c>
      <c r="I1724" s="5">
        <v>5.0398160000000001</v>
      </c>
    </row>
    <row r="1725" spans="1:9" x14ac:dyDescent="0.35">
      <c r="A1725" s="6">
        <v>0.43479166666666669</v>
      </c>
      <c r="B1725" s="5">
        <v>97.531059999999997</v>
      </c>
      <c r="C1725" s="5">
        <v>99.240970000000004</v>
      </c>
      <c r="D1725" s="5">
        <v>98.970429999999993</v>
      </c>
      <c r="E1725" s="5">
        <v>78.368160000000003</v>
      </c>
      <c r="F1725" s="5">
        <v>27.59639</v>
      </c>
      <c r="G1725" s="5">
        <v>21.810490000000001</v>
      </c>
      <c r="H1725" s="5">
        <v>15.31044</v>
      </c>
      <c r="I1725" s="5">
        <v>5.0408679999999997</v>
      </c>
    </row>
    <row r="1726" spans="1:9" x14ac:dyDescent="0.35">
      <c r="A1726" s="6">
        <v>0.43480324074074073</v>
      </c>
      <c r="B1726" s="5">
        <v>97.562389999999994</v>
      </c>
      <c r="C1726" s="5">
        <v>99.287260000000003</v>
      </c>
      <c r="D1726" s="5">
        <v>98.959339999999997</v>
      </c>
      <c r="E1726" s="5">
        <v>78.411829999999995</v>
      </c>
      <c r="F1726" s="5">
        <v>27.619160000000001</v>
      </c>
      <c r="G1726" s="5">
        <v>21.855789999999999</v>
      </c>
      <c r="H1726" s="5">
        <v>14.70604</v>
      </c>
      <c r="I1726" s="5">
        <v>5.0416910000000001</v>
      </c>
    </row>
    <row r="1727" spans="1:9" x14ac:dyDescent="0.35">
      <c r="A1727" s="6">
        <v>0.43481481481481482</v>
      </c>
      <c r="B1727" s="5">
        <v>97.493369999999999</v>
      </c>
      <c r="C1727" s="5">
        <v>99.211590000000001</v>
      </c>
      <c r="D1727" s="5">
        <v>98.94932</v>
      </c>
      <c r="E1727" s="5">
        <v>78.460229999999996</v>
      </c>
      <c r="F1727" s="5">
        <v>27.66882</v>
      </c>
      <c r="G1727" s="5">
        <v>21.83502</v>
      </c>
      <c r="H1727" s="5">
        <v>15.533709999999999</v>
      </c>
      <c r="I1727" s="5">
        <v>5.041874</v>
      </c>
    </row>
    <row r="1728" spans="1:9" x14ac:dyDescent="0.35">
      <c r="A1728" s="6">
        <v>0.43482638888888886</v>
      </c>
      <c r="B1728" s="5">
        <v>97.546379999999999</v>
      </c>
      <c r="C1728" s="5">
        <v>99.282110000000003</v>
      </c>
      <c r="D1728" s="5">
        <v>98.96866</v>
      </c>
      <c r="E1728" s="5">
        <v>78.515180000000001</v>
      </c>
      <c r="F1728" s="5">
        <v>27.69097</v>
      </c>
      <c r="G1728" s="5">
        <v>21.826139999999999</v>
      </c>
      <c r="H1728" s="5">
        <v>15.76074</v>
      </c>
      <c r="I1728" s="5">
        <v>5.0446650000000002</v>
      </c>
    </row>
    <row r="1729" spans="1:9" x14ac:dyDescent="0.35">
      <c r="A1729" s="6">
        <v>0.43483796296296301</v>
      </c>
      <c r="B1729" s="5">
        <v>97.502690000000001</v>
      </c>
      <c r="C1729" s="5">
        <v>99.245459999999994</v>
      </c>
      <c r="D1729" s="5">
        <v>98.964370000000002</v>
      </c>
      <c r="E1729" s="5">
        <v>78.54325</v>
      </c>
      <c r="F1729" s="5">
        <v>27.719249999999999</v>
      </c>
      <c r="G1729" s="5">
        <v>21.829239999999999</v>
      </c>
      <c r="H1729" s="5">
        <v>12.959820000000001</v>
      </c>
      <c r="I1729" s="5">
        <v>5.044619</v>
      </c>
    </row>
    <row r="1730" spans="1:9" x14ac:dyDescent="0.35">
      <c r="A1730" s="6">
        <v>0.43484953703703705</v>
      </c>
      <c r="B1730" s="5">
        <v>97.49624</v>
      </c>
      <c r="C1730" s="5">
        <v>99.247410000000002</v>
      </c>
      <c r="D1730" s="5">
        <v>98.963849999999994</v>
      </c>
      <c r="E1730" s="5">
        <v>78.565600000000003</v>
      </c>
      <c r="F1730" s="5">
        <v>27.717410000000001</v>
      </c>
      <c r="G1730" s="5">
        <v>21.812390000000001</v>
      </c>
      <c r="H1730" s="5">
        <v>11.24835</v>
      </c>
      <c r="I1730" s="5">
        <v>5.0450759999999999</v>
      </c>
    </row>
    <row r="1731" spans="1:9" x14ac:dyDescent="0.35">
      <c r="A1731" s="6">
        <v>0.43486111111111114</v>
      </c>
      <c r="B1731" s="5">
        <v>97.523290000000003</v>
      </c>
      <c r="C1731" s="5">
        <v>99.240620000000007</v>
      </c>
      <c r="D1731" s="5">
        <v>98.948530000000005</v>
      </c>
      <c r="E1731" s="5">
        <v>78.599599999999995</v>
      </c>
      <c r="F1731" s="5">
        <v>27.757909999999999</v>
      </c>
      <c r="G1731" s="5">
        <v>21.80057</v>
      </c>
      <c r="H1731" s="5">
        <v>12.999090000000001</v>
      </c>
      <c r="I1731" s="5">
        <v>5.0466769999999999</v>
      </c>
    </row>
    <row r="1732" spans="1:9" x14ac:dyDescent="0.35">
      <c r="A1732" s="6">
        <v>0.43487268518518518</v>
      </c>
      <c r="B1732" s="5">
        <v>97.500110000000006</v>
      </c>
      <c r="C1732" s="5">
        <v>99.243160000000003</v>
      </c>
      <c r="D1732" s="5">
        <v>98.969560000000001</v>
      </c>
      <c r="E1732" s="5">
        <v>78.682519999999997</v>
      </c>
      <c r="F1732" s="5">
        <v>27.787400000000002</v>
      </c>
      <c r="G1732" s="5">
        <v>21.83483</v>
      </c>
      <c r="H1732" s="5">
        <v>15.06377</v>
      </c>
      <c r="I1732" s="5">
        <v>5.0503369999999999</v>
      </c>
    </row>
    <row r="1733" spans="1:9" x14ac:dyDescent="0.35">
      <c r="A1733" s="6">
        <v>0.43488425925925928</v>
      </c>
      <c r="B1733" s="5">
        <v>97.516559999999998</v>
      </c>
      <c r="C1733" s="5">
        <v>99.272149999999996</v>
      </c>
      <c r="D1733" s="5">
        <v>98.974919999999997</v>
      </c>
      <c r="E1733" s="5">
        <v>78.667869999999994</v>
      </c>
      <c r="F1733" s="5">
        <v>27.807259999999999</v>
      </c>
      <c r="G1733" s="5">
        <v>21.82525</v>
      </c>
      <c r="H1733" s="5">
        <v>15.951409999999999</v>
      </c>
      <c r="I1733" s="5">
        <v>5.0513890000000004</v>
      </c>
    </row>
    <row r="1734" spans="1:9" x14ac:dyDescent="0.35">
      <c r="A1734" s="6">
        <v>0.43489583333333331</v>
      </c>
      <c r="B1734" s="5">
        <v>97.510670000000005</v>
      </c>
      <c r="C1734" s="5">
        <v>99.2363</v>
      </c>
      <c r="D1734" s="5">
        <v>98.966999999999999</v>
      </c>
      <c r="E1734" s="5">
        <v>78.749350000000007</v>
      </c>
      <c r="F1734" s="5">
        <v>27.841190000000001</v>
      </c>
      <c r="G1734" s="5">
        <v>21.875160000000001</v>
      </c>
      <c r="H1734" s="5">
        <v>15.95955</v>
      </c>
      <c r="I1734" s="5">
        <v>5.0514349999999997</v>
      </c>
    </row>
    <row r="1735" spans="1:9" x14ac:dyDescent="0.35">
      <c r="A1735" s="6">
        <v>0.43490740740740735</v>
      </c>
      <c r="B1735" s="5">
        <v>97.548270000000002</v>
      </c>
      <c r="C1735" s="5">
        <v>99.214889999999997</v>
      </c>
      <c r="D1735" s="5">
        <v>98.987840000000006</v>
      </c>
      <c r="E1735" s="5">
        <v>78.772649999999999</v>
      </c>
      <c r="F1735" s="5">
        <v>27.856310000000001</v>
      </c>
      <c r="G1735" s="5">
        <v>21.7972</v>
      </c>
      <c r="H1735" s="5">
        <v>15.729139999999999</v>
      </c>
      <c r="I1735" s="5">
        <v>5.0502450000000003</v>
      </c>
    </row>
    <row r="1736" spans="1:9" x14ac:dyDescent="0.35">
      <c r="A1736" s="6">
        <v>0.4349189814814815</v>
      </c>
      <c r="B1736" s="5">
        <v>97.535989999999998</v>
      </c>
      <c r="C1736" s="5">
        <v>99.2256</v>
      </c>
      <c r="D1736" s="5">
        <v>98.974540000000005</v>
      </c>
      <c r="E1736" s="5">
        <v>78.764269999999996</v>
      </c>
      <c r="F1736" s="5">
        <v>27.845459999999999</v>
      </c>
      <c r="G1736" s="5">
        <v>21.826650000000001</v>
      </c>
      <c r="H1736" s="5">
        <v>13.60586</v>
      </c>
      <c r="I1736" s="5">
        <v>5.0493759999999996</v>
      </c>
    </row>
    <row r="1737" spans="1:9" x14ac:dyDescent="0.35">
      <c r="A1737" s="6">
        <v>0.43493055555555554</v>
      </c>
      <c r="B1737" s="5">
        <v>97.552480000000003</v>
      </c>
      <c r="C1737" s="5">
        <v>99.259299999999996</v>
      </c>
      <c r="D1737" s="5">
        <v>99.000110000000006</v>
      </c>
      <c r="E1737" s="5">
        <v>78.825130000000001</v>
      </c>
      <c r="F1737" s="5">
        <v>27.906279999999999</v>
      </c>
      <c r="G1737" s="5">
        <v>21.842880000000001</v>
      </c>
      <c r="H1737" s="5">
        <v>11.732939999999999</v>
      </c>
      <c r="I1737" s="5">
        <v>5.0521200000000004</v>
      </c>
    </row>
    <row r="1738" spans="1:9" x14ac:dyDescent="0.35">
      <c r="A1738" s="6">
        <v>0.43494212962962964</v>
      </c>
      <c r="B1738" s="5">
        <v>97.515169999999998</v>
      </c>
      <c r="C1738" s="5">
        <v>99.243709999999993</v>
      </c>
      <c r="D1738" s="5">
        <v>98.999009999999998</v>
      </c>
      <c r="E1738" s="5">
        <v>78.863829999999993</v>
      </c>
      <c r="F1738" s="5">
        <v>27.927219999999998</v>
      </c>
      <c r="G1738" s="5">
        <v>21.843229999999998</v>
      </c>
      <c r="H1738" s="5">
        <v>13.178570000000001</v>
      </c>
      <c r="I1738" s="5">
        <v>5.0533089999999996</v>
      </c>
    </row>
    <row r="1739" spans="1:9" x14ac:dyDescent="0.35">
      <c r="A1739" s="6">
        <v>0.43495370370370368</v>
      </c>
      <c r="B1739" s="5">
        <v>97.487470000000002</v>
      </c>
      <c r="C1739" s="5">
        <v>99.235439999999997</v>
      </c>
      <c r="D1739" s="5">
        <v>98.974010000000007</v>
      </c>
      <c r="E1739" s="5">
        <v>78.916120000000006</v>
      </c>
      <c r="F1739" s="5">
        <v>27.93027</v>
      </c>
      <c r="G1739" s="5">
        <v>21.826920000000001</v>
      </c>
      <c r="H1739" s="5">
        <v>14.007389999999999</v>
      </c>
      <c r="I1739" s="5">
        <v>5.054271</v>
      </c>
    </row>
    <row r="1740" spans="1:9" x14ac:dyDescent="0.35">
      <c r="A1740" s="6">
        <v>0.43496527777777777</v>
      </c>
      <c r="B1740" s="5">
        <v>97.514979999999994</v>
      </c>
      <c r="C1740" s="5">
        <v>99.255390000000006</v>
      </c>
      <c r="D1740" s="5">
        <v>98.935779999999994</v>
      </c>
      <c r="E1740" s="5">
        <v>78.953509999999994</v>
      </c>
      <c r="F1740" s="5">
        <v>27.960529999999999</v>
      </c>
      <c r="G1740" s="5">
        <v>21.832809999999998</v>
      </c>
      <c r="H1740" s="5">
        <v>14.10641</v>
      </c>
      <c r="I1740" s="5">
        <v>5.0510679999999999</v>
      </c>
    </row>
    <row r="1741" spans="1:9" x14ac:dyDescent="0.35">
      <c r="A1741" s="6">
        <v>0.43497685185185181</v>
      </c>
      <c r="B1741" s="5">
        <v>97.528589999999994</v>
      </c>
      <c r="C1741" s="5">
        <v>99.247410000000002</v>
      </c>
      <c r="D1741" s="5">
        <v>98.982140000000001</v>
      </c>
      <c r="E1741" s="5">
        <v>78.985510000000005</v>
      </c>
      <c r="F1741" s="5">
        <v>27.98207</v>
      </c>
      <c r="G1741" s="5">
        <v>21.835640000000001</v>
      </c>
      <c r="H1741" s="5">
        <v>15.233510000000001</v>
      </c>
      <c r="I1741" s="5">
        <v>5.0502450000000003</v>
      </c>
    </row>
    <row r="1742" spans="1:9" x14ac:dyDescent="0.35">
      <c r="A1742" s="6">
        <v>0.43498842592592596</v>
      </c>
      <c r="B1742" s="5">
        <v>97.545389999999998</v>
      </c>
      <c r="C1742" s="5">
        <v>99.234589999999997</v>
      </c>
      <c r="D1742" s="5">
        <v>98.954149999999998</v>
      </c>
      <c r="E1742" s="5">
        <v>78.992990000000006</v>
      </c>
      <c r="F1742" s="5">
        <v>28.007290000000001</v>
      </c>
      <c r="G1742" s="5">
        <v>21.865200000000002</v>
      </c>
      <c r="H1742" s="5">
        <v>15.885070000000001</v>
      </c>
      <c r="I1742" s="5">
        <v>5.0475009999999996</v>
      </c>
    </row>
    <row r="1743" spans="1:9" x14ac:dyDescent="0.35">
      <c r="A1743" s="6">
        <v>0.435</v>
      </c>
      <c r="B1743" s="5">
        <v>97.52628</v>
      </c>
      <c r="C1743" s="5">
        <v>99.259799999999998</v>
      </c>
      <c r="D1743" s="5">
        <v>98.980310000000003</v>
      </c>
      <c r="E1743" s="5">
        <v>79.049009999999996</v>
      </c>
      <c r="F1743" s="5">
        <v>28.06138</v>
      </c>
      <c r="G1743" s="5">
        <v>21.80894</v>
      </c>
      <c r="H1743" s="5">
        <v>15.612629999999999</v>
      </c>
      <c r="I1743" s="5">
        <v>5.0475459999999996</v>
      </c>
    </row>
    <row r="1744" spans="1:9" x14ac:dyDescent="0.35">
      <c r="A1744" s="6">
        <v>0.43501157407407409</v>
      </c>
      <c r="B1744" s="5">
        <v>97.501109999999997</v>
      </c>
      <c r="C1744" s="5">
        <v>99.262889999999999</v>
      </c>
      <c r="D1744" s="5">
        <v>98.968249999999998</v>
      </c>
      <c r="E1744" s="5">
        <v>79.083290000000005</v>
      </c>
      <c r="F1744" s="5">
        <v>28.058779999999999</v>
      </c>
      <c r="G1744" s="5">
        <v>21.840399999999999</v>
      </c>
      <c r="H1744" s="5">
        <v>15.17821</v>
      </c>
      <c r="I1744" s="5">
        <v>5.0436579999999998</v>
      </c>
    </row>
    <row r="1745" spans="1:9" x14ac:dyDescent="0.35">
      <c r="A1745" s="6">
        <v>0.43502314814814813</v>
      </c>
      <c r="B1745" s="5">
        <v>97.483760000000004</v>
      </c>
      <c r="C1745" s="5">
        <v>99.24539</v>
      </c>
      <c r="D1745" s="5">
        <v>98.954229999999995</v>
      </c>
      <c r="E1745" s="5">
        <v>79.076350000000005</v>
      </c>
      <c r="F1745" s="5">
        <v>28.0626</v>
      </c>
      <c r="G1745" s="5">
        <v>21.823969999999999</v>
      </c>
      <c r="H1745" s="5">
        <v>14.95233</v>
      </c>
      <c r="I1745" s="5">
        <v>5.043704</v>
      </c>
    </row>
    <row r="1746" spans="1:9" x14ac:dyDescent="0.35">
      <c r="A1746" s="6">
        <v>0.43503472222222223</v>
      </c>
      <c r="B1746" s="5">
        <v>97.480450000000005</v>
      </c>
      <c r="C1746" s="5">
        <v>99.246600000000001</v>
      </c>
      <c r="D1746" s="5">
        <v>98.985259999999997</v>
      </c>
      <c r="E1746" s="5">
        <v>79.158940000000001</v>
      </c>
      <c r="F1746" s="5">
        <v>28.114249999999998</v>
      </c>
      <c r="G1746" s="5">
        <v>21.84122</v>
      </c>
      <c r="H1746" s="5">
        <v>14.653119999999999</v>
      </c>
      <c r="I1746" s="5">
        <v>5.0432930000000002</v>
      </c>
    </row>
    <row r="1747" spans="1:9" x14ac:dyDescent="0.35">
      <c r="A1747" s="6">
        <v>0.43504629629629626</v>
      </c>
      <c r="B1747" s="5">
        <v>97.542410000000004</v>
      </c>
      <c r="C1747" s="5">
        <v>99.246510000000001</v>
      </c>
      <c r="D1747" s="5">
        <v>98.962909999999994</v>
      </c>
      <c r="E1747" s="5">
        <v>79.215559999999996</v>
      </c>
      <c r="F1747" s="5">
        <v>28.141760000000001</v>
      </c>
      <c r="G1747" s="5">
        <v>21.829550000000001</v>
      </c>
      <c r="H1747" s="5">
        <v>14.092140000000001</v>
      </c>
      <c r="I1747" s="5">
        <v>5.0440240000000003</v>
      </c>
    </row>
    <row r="1748" spans="1:9" x14ac:dyDescent="0.35">
      <c r="A1748" s="6">
        <v>0.43505787037037041</v>
      </c>
      <c r="B1748" s="5">
        <v>97.537270000000007</v>
      </c>
      <c r="C1748" s="5">
        <v>99.259190000000004</v>
      </c>
      <c r="D1748" s="5">
        <v>99.000640000000004</v>
      </c>
      <c r="E1748" s="5">
        <v>79.256649999999993</v>
      </c>
      <c r="F1748" s="5">
        <v>28.183160000000001</v>
      </c>
      <c r="G1748" s="5">
        <v>21.862449999999999</v>
      </c>
      <c r="H1748" s="5">
        <v>14.006930000000001</v>
      </c>
      <c r="I1748" s="5">
        <v>5.0442989999999996</v>
      </c>
    </row>
    <row r="1749" spans="1:9" x14ac:dyDescent="0.35">
      <c r="A1749" s="6">
        <v>0.43506944444444445</v>
      </c>
      <c r="B1749" s="5">
        <v>97.512249999999995</v>
      </c>
      <c r="C1749" s="5">
        <v>99.256100000000004</v>
      </c>
      <c r="D1749" s="5">
        <v>98.961619999999996</v>
      </c>
      <c r="E1749" s="5">
        <v>79.264870000000002</v>
      </c>
      <c r="F1749" s="5">
        <v>28.199059999999999</v>
      </c>
      <c r="G1749" s="5">
        <v>21.87434</v>
      </c>
      <c r="H1749" s="5">
        <v>15.629429999999999</v>
      </c>
      <c r="I1749" s="5">
        <v>5.0452139999999996</v>
      </c>
    </row>
    <row r="1750" spans="1:9" x14ac:dyDescent="0.35">
      <c r="A1750" s="6">
        <v>0.43508101851851855</v>
      </c>
      <c r="B1750" s="5">
        <v>97.501949999999994</v>
      </c>
      <c r="C1750" s="5">
        <v>99.25994</v>
      </c>
      <c r="D1750" s="5">
        <v>99.015749999999997</v>
      </c>
      <c r="E1750" s="5">
        <v>79.300610000000006</v>
      </c>
      <c r="F1750" s="5">
        <v>28.19096</v>
      </c>
      <c r="G1750" s="5">
        <v>21.816690000000001</v>
      </c>
      <c r="H1750" s="5">
        <v>14.982089999999999</v>
      </c>
      <c r="I1750" s="5">
        <v>5.047409</v>
      </c>
    </row>
    <row r="1751" spans="1:9" x14ac:dyDescent="0.35">
      <c r="A1751" s="6">
        <v>0.43509259259259259</v>
      </c>
      <c r="B1751" s="5">
        <v>97.495159999999998</v>
      </c>
      <c r="C1751" s="5">
        <v>99.261250000000004</v>
      </c>
      <c r="D1751" s="5">
        <v>99.003469999999993</v>
      </c>
      <c r="E1751" s="5">
        <v>79.343440000000001</v>
      </c>
      <c r="F1751" s="5">
        <v>28.224270000000001</v>
      </c>
      <c r="G1751" s="5">
        <v>21.833310000000001</v>
      </c>
      <c r="H1751" s="5">
        <v>14.07818</v>
      </c>
      <c r="I1751" s="5">
        <v>5.0485990000000003</v>
      </c>
    </row>
    <row r="1752" spans="1:9" x14ac:dyDescent="0.35">
      <c r="A1752" s="6">
        <v>0.43510416666666668</v>
      </c>
      <c r="B1752" s="5">
        <v>97.546390000000002</v>
      </c>
      <c r="C1752" s="5">
        <v>99.287090000000006</v>
      </c>
      <c r="D1752" s="5">
        <v>99.000309999999999</v>
      </c>
      <c r="E1752" s="5">
        <v>79.426990000000004</v>
      </c>
      <c r="F1752" s="5">
        <v>28.319929999999999</v>
      </c>
      <c r="G1752" s="5">
        <v>21.87031</v>
      </c>
      <c r="H1752" s="5">
        <v>13.98814</v>
      </c>
      <c r="I1752" s="5">
        <v>5.0516170000000002</v>
      </c>
    </row>
    <row r="1753" spans="1:9" x14ac:dyDescent="0.35">
      <c r="A1753" s="6">
        <v>0.43511574074074072</v>
      </c>
      <c r="B1753" s="5">
        <v>97.555639999999997</v>
      </c>
      <c r="C1753" s="5">
        <v>99.285740000000004</v>
      </c>
      <c r="D1753" s="5">
        <v>99.00282</v>
      </c>
      <c r="E1753" s="5">
        <v>79.455070000000006</v>
      </c>
      <c r="F1753" s="5">
        <v>28.304649999999999</v>
      </c>
      <c r="G1753" s="5">
        <v>21.84215</v>
      </c>
      <c r="H1753" s="5">
        <v>14.301220000000001</v>
      </c>
      <c r="I1753" s="5">
        <v>5.0540419999999999</v>
      </c>
    </row>
    <row r="1754" spans="1:9" x14ac:dyDescent="0.35">
      <c r="A1754" s="6">
        <v>0.43512731481481487</v>
      </c>
      <c r="B1754" s="5">
        <v>97.527569999999997</v>
      </c>
      <c r="C1754" s="5">
        <v>99.239099999999993</v>
      </c>
      <c r="D1754" s="5">
        <v>98.955699999999993</v>
      </c>
      <c r="E1754" s="5">
        <v>79.440029999999993</v>
      </c>
      <c r="F1754" s="5">
        <v>28.343920000000001</v>
      </c>
      <c r="G1754" s="5">
        <v>21.836220000000001</v>
      </c>
      <c r="H1754" s="5">
        <v>14.732889999999999</v>
      </c>
      <c r="I1754" s="5">
        <v>5.0563750000000001</v>
      </c>
    </row>
    <row r="1755" spans="1:9" x14ac:dyDescent="0.35">
      <c r="A1755" s="6">
        <v>0.43513888888888891</v>
      </c>
      <c r="B1755" s="5">
        <v>97.539940000000001</v>
      </c>
      <c r="C1755" s="5">
        <v>99.233199999999997</v>
      </c>
      <c r="D1755" s="5">
        <v>99.00385</v>
      </c>
      <c r="E1755" s="5">
        <v>79.498829999999998</v>
      </c>
      <c r="F1755" s="5">
        <v>28.35202</v>
      </c>
      <c r="G1755" s="5">
        <v>21.820409999999999</v>
      </c>
      <c r="H1755" s="5">
        <v>15.04222</v>
      </c>
      <c r="I1755" s="5">
        <v>5.0596230000000002</v>
      </c>
    </row>
    <row r="1756" spans="1:9" x14ac:dyDescent="0.35">
      <c r="A1756" s="6">
        <v>0.43515046296296295</v>
      </c>
      <c r="B1756" s="5">
        <v>97.50403</v>
      </c>
      <c r="C1756" s="5">
        <v>99.211500000000001</v>
      </c>
      <c r="D1756" s="5">
        <v>98.960210000000004</v>
      </c>
      <c r="E1756" s="5">
        <v>79.487489999999994</v>
      </c>
      <c r="F1756" s="5">
        <v>28.35492</v>
      </c>
      <c r="G1756" s="5">
        <v>21.857140000000001</v>
      </c>
      <c r="H1756" s="5">
        <v>15.154579999999999</v>
      </c>
      <c r="I1756" s="5">
        <v>5.0587530000000003</v>
      </c>
    </row>
    <row r="1757" spans="1:9" x14ac:dyDescent="0.35">
      <c r="A1757" s="6">
        <v>0.43516203703703704</v>
      </c>
      <c r="B1757" s="5">
        <v>97.533550000000005</v>
      </c>
      <c r="C1757" s="5">
        <v>99.237459999999999</v>
      </c>
      <c r="D1757" s="5">
        <v>98.982590000000002</v>
      </c>
      <c r="E1757" s="5">
        <v>79.567760000000007</v>
      </c>
      <c r="F1757" s="5">
        <v>28.403359999999999</v>
      </c>
      <c r="G1757" s="5">
        <v>21.830680000000001</v>
      </c>
      <c r="H1757" s="5">
        <v>15.351319999999999</v>
      </c>
      <c r="I1757" s="5">
        <v>5.0581129999999996</v>
      </c>
    </row>
    <row r="1758" spans="1:9" x14ac:dyDescent="0.35">
      <c r="A1758" s="6">
        <v>0.43517361111111108</v>
      </c>
      <c r="B1758" s="5">
        <v>97.505359999999996</v>
      </c>
      <c r="C1758" s="5">
        <v>99.249989999999997</v>
      </c>
      <c r="D1758" s="5">
        <v>98.992450000000005</v>
      </c>
      <c r="E1758" s="5">
        <v>79.596649999999997</v>
      </c>
      <c r="F1758" s="5">
        <v>28.41527</v>
      </c>
      <c r="G1758" s="5">
        <v>21.829750000000001</v>
      </c>
      <c r="H1758" s="5">
        <v>15.460380000000001</v>
      </c>
      <c r="I1758" s="5">
        <v>5.0541330000000002</v>
      </c>
    </row>
    <row r="1759" spans="1:9" x14ac:dyDescent="0.35">
      <c r="A1759" s="6">
        <v>0.43518518518518517</v>
      </c>
      <c r="B1759" s="5">
        <v>97.527249999999995</v>
      </c>
      <c r="C1759" s="5">
        <v>99.228059999999999</v>
      </c>
      <c r="D1759" s="5">
        <v>98.970089999999999</v>
      </c>
      <c r="E1759" s="5">
        <v>79.624499999999998</v>
      </c>
      <c r="F1759" s="5">
        <v>28.45776</v>
      </c>
      <c r="G1759" s="5">
        <v>21.861979999999999</v>
      </c>
      <c r="H1759" s="5">
        <v>15.42909</v>
      </c>
      <c r="I1759" s="5">
        <v>5.0532640000000004</v>
      </c>
    </row>
    <row r="1760" spans="1:9" x14ac:dyDescent="0.35">
      <c r="A1760" s="6">
        <v>0.43519675925925921</v>
      </c>
      <c r="B1760" s="5">
        <v>97.50685</v>
      </c>
      <c r="C1760" s="5">
        <v>99.261390000000006</v>
      </c>
      <c r="D1760" s="5">
        <v>98.977599999999995</v>
      </c>
      <c r="E1760" s="5">
        <v>79.656809999999993</v>
      </c>
      <c r="F1760" s="5">
        <v>28.49</v>
      </c>
      <c r="G1760" s="5">
        <v>21.901150000000001</v>
      </c>
      <c r="H1760" s="5">
        <v>15.438140000000001</v>
      </c>
      <c r="I1760" s="5">
        <v>5.0557800000000004</v>
      </c>
    </row>
    <row r="1761" spans="1:9" x14ac:dyDescent="0.35">
      <c r="A1761" s="6">
        <v>0.43520833333333336</v>
      </c>
      <c r="B1761" s="5">
        <v>97.528589999999994</v>
      </c>
      <c r="C1761" s="5">
        <v>99.287260000000003</v>
      </c>
      <c r="D1761" s="5">
        <v>98.971440000000001</v>
      </c>
      <c r="E1761" s="5">
        <v>79.705410000000001</v>
      </c>
      <c r="F1761" s="5">
        <v>28.550820000000002</v>
      </c>
      <c r="G1761" s="5">
        <v>21.861979999999999</v>
      </c>
      <c r="H1761" s="5">
        <v>15.330220000000001</v>
      </c>
      <c r="I1761" s="5">
        <v>5.0561910000000001</v>
      </c>
    </row>
    <row r="1762" spans="1:9" x14ac:dyDescent="0.35">
      <c r="A1762" s="6">
        <v>0.4352199074074074</v>
      </c>
      <c r="B1762" s="5">
        <v>97.556439999999995</v>
      </c>
      <c r="C1762" s="5">
        <v>99.268299999999996</v>
      </c>
      <c r="D1762" s="5">
        <v>98.977980000000002</v>
      </c>
      <c r="E1762" s="5">
        <v>79.730239999999995</v>
      </c>
      <c r="F1762" s="5">
        <v>28.554179999999999</v>
      </c>
      <c r="G1762" s="5">
        <v>21.84478</v>
      </c>
      <c r="H1762" s="5">
        <v>14.21916</v>
      </c>
      <c r="I1762" s="5">
        <v>5.0572889999999999</v>
      </c>
    </row>
    <row r="1763" spans="1:9" x14ac:dyDescent="0.35">
      <c r="A1763" s="6">
        <v>0.4352314814814815</v>
      </c>
      <c r="B1763" s="5">
        <v>97.561549999999997</v>
      </c>
      <c r="C1763" s="5">
        <v>99.254840000000002</v>
      </c>
      <c r="D1763" s="5">
        <v>98.982119999999995</v>
      </c>
      <c r="E1763" s="5">
        <v>79.788129999999995</v>
      </c>
      <c r="F1763" s="5">
        <v>28.550049999999999</v>
      </c>
      <c r="G1763" s="5">
        <v>21.88167</v>
      </c>
      <c r="H1763" s="5">
        <v>13.02678</v>
      </c>
      <c r="I1763" s="5">
        <v>5.0578380000000003</v>
      </c>
    </row>
    <row r="1764" spans="1:9" x14ac:dyDescent="0.35">
      <c r="A1764" s="6">
        <v>0.43524305555555554</v>
      </c>
      <c r="B1764" s="5">
        <v>97.554659999999998</v>
      </c>
      <c r="C1764" s="5">
        <v>99.272940000000006</v>
      </c>
      <c r="D1764" s="5">
        <v>98.99991</v>
      </c>
      <c r="E1764" s="5">
        <v>79.816469999999995</v>
      </c>
      <c r="F1764" s="5">
        <v>28.593150000000001</v>
      </c>
      <c r="G1764" s="5">
        <v>21.897939999999998</v>
      </c>
      <c r="H1764" s="5">
        <v>12.069419999999999</v>
      </c>
      <c r="I1764" s="5">
        <v>5.0590729999999997</v>
      </c>
    </row>
    <row r="1765" spans="1:9" x14ac:dyDescent="0.35">
      <c r="A1765" s="6">
        <v>0.43525462962962963</v>
      </c>
      <c r="B1765" s="5">
        <v>97.559420000000003</v>
      </c>
      <c r="C1765" s="5">
        <v>99.253609999999995</v>
      </c>
      <c r="D1765" s="5">
        <v>98.981800000000007</v>
      </c>
      <c r="E1765" s="5">
        <v>79.868290000000002</v>
      </c>
      <c r="F1765" s="5">
        <v>28.624919999999999</v>
      </c>
      <c r="G1765" s="5">
        <v>21.850940000000001</v>
      </c>
      <c r="H1765" s="5">
        <v>12.23823</v>
      </c>
      <c r="I1765" s="5">
        <v>5.0584790000000002</v>
      </c>
    </row>
    <row r="1766" spans="1:9" x14ac:dyDescent="0.35">
      <c r="A1766" s="6">
        <v>0.43526620370370367</v>
      </c>
      <c r="B1766" s="5">
        <v>97.523439999999994</v>
      </c>
      <c r="C1766" s="5">
        <v>99.245990000000006</v>
      </c>
      <c r="D1766" s="5">
        <v>99.006150000000005</v>
      </c>
      <c r="E1766" s="5">
        <v>79.859520000000003</v>
      </c>
      <c r="F1766" s="5">
        <v>28.681470000000001</v>
      </c>
      <c r="G1766" s="5">
        <v>21.87124</v>
      </c>
      <c r="H1766" s="5">
        <v>13.371779999999999</v>
      </c>
      <c r="I1766" s="5">
        <v>5.0578380000000003</v>
      </c>
    </row>
    <row r="1767" spans="1:9" x14ac:dyDescent="0.35">
      <c r="A1767" s="6">
        <v>0.43527777777777782</v>
      </c>
      <c r="B1767" s="5">
        <v>97.505330000000001</v>
      </c>
      <c r="C1767" s="5">
        <v>99.217070000000007</v>
      </c>
      <c r="D1767" s="5">
        <v>98.970050000000001</v>
      </c>
      <c r="E1767" s="5">
        <v>79.924719999999994</v>
      </c>
      <c r="F1767" s="5">
        <v>28.641279999999998</v>
      </c>
      <c r="G1767" s="5">
        <v>21.83672</v>
      </c>
      <c r="H1767" s="5">
        <v>14.5258</v>
      </c>
      <c r="I1767" s="5">
        <v>5.0557340000000002</v>
      </c>
    </row>
    <row r="1768" spans="1:9" x14ac:dyDescent="0.35">
      <c r="A1768" s="6">
        <v>0.43528935185185186</v>
      </c>
      <c r="B1768" s="5">
        <v>97.511049999999997</v>
      </c>
      <c r="C1768" s="5">
        <v>99.251589999999993</v>
      </c>
      <c r="D1768" s="5">
        <v>99.000789999999995</v>
      </c>
      <c r="E1768" s="5">
        <v>79.958929999999995</v>
      </c>
      <c r="F1768" s="5">
        <v>28.716149999999999</v>
      </c>
      <c r="G1768" s="5">
        <v>21.864730000000002</v>
      </c>
      <c r="H1768" s="5">
        <v>14.813040000000001</v>
      </c>
      <c r="I1768" s="5">
        <v>5.055002</v>
      </c>
    </row>
    <row r="1769" spans="1:9" x14ac:dyDescent="0.35">
      <c r="A1769" s="6">
        <v>0.43530092592592595</v>
      </c>
      <c r="B1769" s="5">
        <v>97.542270000000002</v>
      </c>
      <c r="C1769" s="5">
        <v>99.261390000000006</v>
      </c>
      <c r="D1769" s="5">
        <v>98.996420000000001</v>
      </c>
      <c r="E1769" s="5">
        <v>80.012730000000005</v>
      </c>
      <c r="F1769" s="5">
        <v>28.719670000000001</v>
      </c>
      <c r="G1769" s="5">
        <v>21.849889999999998</v>
      </c>
      <c r="H1769" s="5">
        <v>13.386810000000001</v>
      </c>
      <c r="I1769" s="5">
        <v>5.0548200000000003</v>
      </c>
    </row>
    <row r="1770" spans="1:9" x14ac:dyDescent="0.35">
      <c r="A1770" s="6">
        <v>0.43531249999999999</v>
      </c>
      <c r="B1770" s="5">
        <v>97.575869999999995</v>
      </c>
      <c r="C1770" s="5">
        <v>99.244929999999997</v>
      </c>
      <c r="D1770" s="5">
        <v>98.951599999999999</v>
      </c>
      <c r="E1770" s="5">
        <v>80.019099999999995</v>
      </c>
      <c r="F1770" s="5">
        <v>28.752369999999999</v>
      </c>
      <c r="G1770" s="5">
        <v>21.851559999999999</v>
      </c>
      <c r="H1770" s="5">
        <v>13.321</v>
      </c>
      <c r="I1770" s="5">
        <v>5.0545910000000003</v>
      </c>
    </row>
    <row r="1771" spans="1:9" x14ac:dyDescent="0.35">
      <c r="A1771" s="6">
        <v>0.43532407407407409</v>
      </c>
      <c r="B1771" s="5">
        <v>97.505660000000006</v>
      </c>
      <c r="C1771" s="5">
        <v>99.257620000000003</v>
      </c>
      <c r="D1771" s="5">
        <v>99.003810000000001</v>
      </c>
      <c r="E1771" s="5">
        <v>80.063810000000004</v>
      </c>
      <c r="F1771" s="5">
        <v>28.801110000000001</v>
      </c>
      <c r="G1771" s="5">
        <v>21.88523</v>
      </c>
      <c r="H1771" s="5">
        <v>14.16746</v>
      </c>
      <c r="I1771" s="5">
        <v>5.0541790000000004</v>
      </c>
    </row>
    <row r="1772" spans="1:9" x14ac:dyDescent="0.35">
      <c r="A1772" s="6">
        <v>0.43533564814814812</v>
      </c>
      <c r="B1772" s="5">
        <v>97.509119999999996</v>
      </c>
      <c r="C1772" s="5">
        <v>99.210650000000001</v>
      </c>
      <c r="D1772" s="5">
        <v>98.996799999999993</v>
      </c>
      <c r="E1772" s="5">
        <v>80.118480000000005</v>
      </c>
      <c r="F1772" s="5">
        <v>28.83473</v>
      </c>
      <c r="G1772" s="5">
        <v>21.898980000000002</v>
      </c>
      <c r="H1772" s="5">
        <v>16.058260000000001</v>
      </c>
      <c r="I1772" s="5">
        <v>5.0545910000000003</v>
      </c>
    </row>
    <row r="1773" spans="1:9" x14ac:dyDescent="0.35">
      <c r="A1773" s="6">
        <v>0.43534722222222227</v>
      </c>
      <c r="B1773" s="5">
        <v>97.52131</v>
      </c>
      <c r="C1773" s="5">
        <v>99.240970000000004</v>
      </c>
      <c r="D1773" s="5">
        <v>99.012690000000006</v>
      </c>
      <c r="E1773" s="5">
        <v>80.101860000000002</v>
      </c>
      <c r="F1773" s="5">
        <v>28.850930000000002</v>
      </c>
      <c r="G1773" s="5">
        <v>21.872479999999999</v>
      </c>
      <c r="H1773" s="5">
        <v>17.0825</v>
      </c>
      <c r="I1773" s="5">
        <v>5.0555510000000004</v>
      </c>
    </row>
    <row r="1774" spans="1:9" x14ac:dyDescent="0.35">
      <c r="A1774" s="6">
        <v>0.43535879629629631</v>
      </c>
      <c r="B1774" s="5">
        <v>97.493719999999996</v>
      </c>
      <c r="C1774" s="5">
        <v>99.227580000000003</v>
      </c>
      <c r="D1774" s="5">
        <v>98.952029999999993</v>
      </c>
      <c r="E1774" s="5">
        <v>80.156660000000002</v>
      </c>
      <c r="F1774" s="5">
        <v>28.876899999999999</v>
      </c>
      <c r="G1774" s="5">
        <v>21.87914</v>
      </c>
      <c r="H1774" s="5">
        <v>16.932870000000001</v>
      </c>
      <c r="I1774" s="5">
        <v>5.0537669999999997</v>
      </c>
    </row>
    <row r="1775" spans="1:9" x14ac:dyDescent="0.35">
      <c r="A1775" s="6">
        <v>0.43537037037037035</v>
      </c>
      <c r="B1775" s="5">
        <v>97.582189999999997</v>
      </c>
      <c r="C1775" s="5">
        <v>99.284220000000005</v>
      </c>
      <c r="D1775" s="5">
        <v>99.045540000000003</v>
      </c>
      <c r="E1775" s="5">
        <v>80.218339999999998</v>
      </c>
      <c r="F1775" s="5">
        <v>28.96217</v>
      </c>
      <c r="G1775" s="5">
        <v>21.878219999999999</v>
      </c>
      <c r="H1775" s="5">
        <v>16.46292</v>
      </c>
      <c r="I1775" s="5">
        <v>5.0533549999999998</v>
      </c>
    </row>
    <row r="1776" spans="1:9" x14ac:dyDescent="0.35">
      <c r="A1776" s="6">
        <v>0.43538194444444445</v>
      </c>
      <c r="B1776" s="5">
        <v>97.537700000000001</v>
      </c>
      <c r="C1776" s="5">
        <v>99.253680000000003</v>
      </c>
      <c r="D1776" s="5">
        <v>98.992779999999996</v>
      </c>
      <c r="E1776" s="5">
        <v>80.25909</v>
      </c>
      <c r="F1776" s="5">
        <v>28.951630000000002</v>
      </c>
      <c r="G1776" s="5">
        <v>21.89236</v>
      </c>
      <c r="H1776" s="5">
        <v>15.687569999999999</v>
      </c>
      <c r="I1776" s="5">
        <v>5.0539959999999997</v>
      </c>
    </row>
    <row r="1777" spans="1:9" x14ac:dyDescent="0.35">
      <c r="A1777" s="6">
        <v>0.43539351851851849</v>
      </c>
      <c r="B1777" s="5">
        <v>97.516750000000002</v>
      </c>
      <c r="C1777" s="5">
        <v>99.236000000000004</v>
      </c>
      <c r="D1777" s="5">
        <v>99.00009</v>
      </c>
      <c r="E1777" s="5">
        <v>80.273290000000003</v>
      </c>
      <c r="F1777" s="5">
        <v>28.943680000000001</v>
      </c>
      <c r="G1777" s="5">
        <v>21.873909999999999</v>
      </c>
      <c r="H1777" s="5">
        <v>16.104890000000001</v>
      </c>
      <c r="I1777" s="5">
        <v>5.0512509999999997</v>
      </c>
    </row>
    <row r="1778" spans="1:9" x14ac:dyDescent="0.35">
      <c r="A1778" s="6">
        <v>0.43540509259259258</v>
      </c>
      <c r="B1778" s="5">
        <v>97.501689999999996</v>
      </c>
      <c r="C1778" s="5">
        <v>99.251040000000003</v>
      </c>
      <c r="D1778" s="5">
        <v>98.99821</v>
      </c>
      <c r="E1778" s="5">
        <v>80.305120000000002</v>
      </c>
      <c r="F1778" s="5">
        <v>29.010149999999999</v>
      </c>
      <c r="G1778" s="5">
        <v>21.887509999999999</v>
      </c>
      <c r="H1778" s="5">
        <v>16.282450000000001</v>
      </c>
      <c r="I1778" s="5">
        <v>5.0531269999999999</v>
      </c>
    </row>
    <row r="1779" spans="1:9" x14ac:dyDescent="0.35">
      <c r="A1779" s="6">
        <v>0.43541666666666662</v>
      </c>
      <c r="B1779" s="5">
        <v>97.528459999999995</v>
      </c>
      <c r="C1779" s="5">
        <v>99.222660000000005</v>
      </c>
      <c r="D1779" s="5">
        <v>98.979799999999997</v>
      </c>
      <c r="E1779" s="5">
        <v>80.340069999999997</v>
      </c>
      <c r="F1779" s="5">
        <v>29.000679999999999</v>
      </c>
      <c r="G1779" s="5">
        <v>21.8674</v>
      </c>
      <c r="H1779" s="5">
        <v>15.94528</v>
      </c>
      <c r="I1779" s="5">
        <v>5.0535379999999996</v>
      </c>
    </row>
    <row r="1780" spans="1:9" x14ac:dyDescent="0.35">
      <c r="A1780" s="6">
        <v>0.43542824074074077</v>
      </c>
      <c r="B1780" s="5">
        <v>97.525630000000007</v>
      </c>
      <c r="C1780" s="5">
        <v>99.235389999999995</v>
      </c>
      <c r="D1780" s="5">
        <v>98.96105</v>
      </c>
      <c r="E1780" s="5">
        <v>80.387510000000006</v>
      </c>
      <c r="F1780" s="5">
        <v>29.068210000000001</v>
      </c>
      <c r="G1780" s="5">
        <v>21.8872</v>
      </c>
      <c r="H1780" s="5">
        <v>15.7806</v>
      </c>
      <c r="I1780" s="5">
        <v>5.0567399999999996</v>
      </c>
    </row>
    <row r="1781" spans="1:9" x14ac:dyDescent="0.35">
      <c r="A1781" s="6">
        <v>0.43543981481481481</v>
      </c>
      <c r="B1781" s="5">
        <v>97.567390000000003</v>
      </c>
      <c r="C1781" s="5">
        <v>99.232950000000002</v>
      </c>
      <c r="D1781" s="5">
        <v>98.954210000000003</v>
      </c>
      <c r="E1781" s="5">
        <v>80.423259999999999</v>
      </c>
      <c r="F1781" s="5">
        <v>29.077999999999999</v>
      </c>
      <c r="G1781" s="5">
        <v>21.8779</v>
      </c>
      <c r="H1781" s="5">
        <v>15.609640000000001</v>
      </c>
      <c r="I1781" s="5">
        <v>5.056603</v>
      </c>
    </row>
    <row r="1782" spans="1:9" x14ac:dyDescent="0.35">
      <c r="A1782" s="6">
        <v>0.4354513888888889</v>
      </c>
      <c r="B1782" s="5">
        <v>97.550899999999999</v>
      </c>
      <c r="C1782" s="5">
        <v>99.241680000000002</v>
      </c>
      <c r="D1782" s="5">
        <v>98.984539999999996</v>
      </c>
      <c r="E1782" s="5">
        <v>80.453490000000002</v>
      </c>
      <c r="F1782" s="5">
        <v>29.079219999999999</v>
      </c>
      <c r="G1782" s="5">
        <v>21.884920000000001</v>
      </c>
      <c r="H1782" s="5">
        <v>14.85507</v>
      </c>
      <c r="I1782" s="5">
        <v>5.0565119999999997</v>
      </c>
    </row>
    <row r="1783" spans="1:9" x14ac:dyDescent="0.35">
      <c r="A1783" s="6">
        <v>0.43546296296296294</v>
      </c>
      <c r="B1783" s="5">
        <v>97.523099999999999</v>
      </c>
      <c r="C1783" s="5">
        <v>99.237830000000002</v>
      </c>
      <c r="D1783" s="5">
        <v>98.94314</v>
      </c>
      <c r="E1783" s="5">
        <v>80.468580000000003</v>
      </c>
      <c r="F1783" s="5">
        <v>29.07845</v>
      </c>
      <c r="G1783" s="5">
        <v>21.903939999999999</v>
      </c>
      <c r="H1783" s="5">
        <v>11.832800000000001</v>
      </c>
      <c r="I1783" s="5">
        <v>5.0577009999999998</v>
      </c>
    </row>
    <row r="1784" spans="1:9" x14ac:dyDescent="0.35">
      <c r="A1784" s="6">
        <v>0.43547453703703703</v>
      </c>
      <c r="B1784" s="5">
        <v>97.516710000000003</v>
      </c>
      <c r="C1784" s="5">
        <v>99.23254</v>
      </c>
      <c r="D1784" s="5">
        <v>98.9679</v>
      </c>
      <c r="E1784" s="5">
        <v>80.505290000000002</v>
      </c>
      <c r="F1784" s="5">
        <v>29.149809999999999</v>
      </c>
      <c r="G1784" s="5">
        <v>21.914480000000001</v>
      </c>
      <c r="H1784" s="5">
        <v>11.16766</v>
      </c>
      <c r="I1784" s="5">
        <v>5.0581129999999996</v>
      </c>
    </row>
    <row r="1785" spans="1:9" x14ac:dyDescent="0.35">
      <c r="A1785" s="6">
        <v>0.43548611111111107</v>
      </c>
      <c r="B1785" s="5">
        <v>97.529889999999995</v>
      </c>
      <c r="C1785" s="5">
        <v>99.252660000000006</v>
      </c>
      <c r="D1785" s="5">
        <v>99.005830000000003</v>
      </c>
      <c r="E1785" s="5">
        <v>80.550179999999997</v>
      </c>
      <c r="F1785" s="5">
        <v>29.18038</v>
      </c>
      <c r="G1785" s="5">
        <v>21.896540000000002</v>
      </c>
      <c r="H1785" s="5">
        <v>12.209849999999999</v>
      </c>
      <c r="I1785" s="5">
        <v>5.057061</v>
      </c>
    </row>
    <row r="1786" spans="1:9" x14ac:dyDescent="0.35">
      <c r="A1786" s="6">
        <v>0.43549768518518522</v>
      </c>
      <c r="B1786" s="5">
        <v>97.505560000000003</v>
      </c>
      <c r="C1786" s="5">
        <v>99.233369999999994</v>
      </c>
      <c r="D1786" s="5">
        <v>98.995159999999998</v>
      </c>
      <c r="E1786" s="5">
        <v>80.609639999999999</v>
      </c>
      <c r="F1786" s="5">
        <v>29.216429999999999</v>
      </c>
      <c r="G1786" s="5">
        <v>21.918510000000001</v>
      </c>
      <c r="H1786" s="5">
        <v>11.687150000000001</v>
      </c>
      <c r="I1786" s="5">
        <v>5.0556429999999999</v>
      </c>
    </row>
    <row r="1787" spans="1:9" x14ac:dyDescent="0.35">
      <c r="A1787" s="6">
        <v>0.43552083333333336</v>
      </c>
      <c r="B1787" s="5">
        <v>97.556399999999996</v>
      </c>
      <c r="C1787" s="5">
        <v>99.271910000000005</v>
      </c>
      <c r="D1787" s="5">
        <v>99.003330000000005</v>
      </c>
      <c r="E1787" s="5">
        <v>80.645290000000003</v>
      </c>
      <c r="F1787" s="5">
        <v>29.25112</v>
      </c>
      <c r="G1787" s="5">
        <v>21.887820000000001</v>
      </c>
      <c r="H1787" s="5">
        <v>11.67564</v>
      </c>
      <c r="I1787" s="5">
        <v>5.0554600000000001</v>
      </c>
    </row>
    <row r="1788" spans="1:9" x14ac:dyDescent="0.35">
      <c r="A1788" s="6">
        <v>0.4355324074074074</v>
      </c>
      <c r="B1788" s="5">
        <v>97.551590000000004</v>
      </c>
      <c r="C1788" s="5">
        <v>99.248900000000006</v>
      </c>
      <c r="D1788" s="5">
        <v>99.001909999999995</v>
      </c>
      <c r="E1788" s="5">
        <v>80.658230000000003</v>
      </c>
      <c r="F1788" s="5">
        <v>29.300789999999999</v>
      </c>
      <c r="G1788" s="5">
        <v>21.946870000000001</v>
      </c>
      <c r="H1788" s="5">
        <v>13.328749999999999</v>
      </c>
      <c r="I1788" s="5">
        <v>5.0579299999999998</v>
      </c>
    </row>
    <row r="1789" spans="1:9" x14ac:dyDescent="0.35">
      <c r="A1789" s="6">
        <v>0.43554398148148149</v>
      </c>
      <c r="B1789" s="5">
        <v>97.554760000000002</v>
      </c>
      <c r="C1789" s="5">
        <v>99.259829999999994</v>
      </c>
      <c r="D1789" s="5">
        <v>99.009739999999994</v>
      </c>
      <c r="E1789" s="5">
        <v>80.699129999999997</v>
      </c>
      <c r="F1789" s="5">
        <v>29.328140000000001</v>
      </c>
      <c r="G1789" s="5">
        <v>21.91142</v>
      </c>
      <c r="H1789" s="5">
        <v>15.792949999999999</v>
      </c>
      <c r="I1789" s="5">
        <v>5.0592100000000002</v>
      </c>
    </row>
    <row r="1790" spans="1:9" x14ac:dyDescent="0.35">
      <c r="A1790" s="6">
        <v>0.43555555555555553</v>
      </c>
      <c r="B1790" s="5">
        <v>97.528149999999997</v>
      </c>
      <c r="C1790" s="5">
        <v>99.238129999999998</v>
      </c>
      <c r="D1790" s="5">
        <v>98.97851</v>
      </c>
      <c r="E1790" s="5">
        <v>80.687280000000001</v>
      </c>
      <c r="F1790" s="5">
        <v>29.313770000000002</v>
      </c>
      <c r="G1790" s="5">
        <v>21.902270000000001</v>
      </c>
      <c r="H1790" s="5">
        <v>16.505420000000001</v>
      </c>
      <c r="I1790" s="5">
        <v>5.0601710000000004</v>
      </c>
    </row>
    <row r="1791" spans="1:9" x14ac:dyDescent="0.35">
      <c r="A1791" s="6">
        <v>0.43556712962962968</v>
      </c>
      <c r="B1791" s="5">
        <v>97.518140000000002</v>
      </c>
      <c r="C1791" s="5">
        <v>99.238050000000001</v>
      </c>
      <c r="D1791" s="5">
        <v>98.981120000000004</v>
      </c>
      <c r="E1791" s="5">
        <v>80.710660000000004</v>
      </c>
      <c r="F1791" s="5">
        <v>29.365880000000001</v>
      </c>
      <c r="G1791" s="5">
        <v>21.92192</v>
      </c>
      <c r="H1791" s="5">
        <v>16.584109999999999</v>
      </c>
      <c r="I1791" s="5">
        <v>5.0604449999999996</v>
      </c>
    </row>
    <row r="1792" spans="1:9" x14ac:dyDescent="0.35">
      <c r="A1792" s="6">
        <v>0.43557870370370372</v>
      </c>
      <c r="B1792" s="5">
        <v>97.534400000000005</v>
      </c>
      <c r="C1792" s="5">
        <v>99.243579999999994</v>
      </c>
      <c r="D1792" s="5">
        <v>99.008449999999996</v>
      </c>
      <c r="E1792" s="5">
        <v>80.806830000000005</v>
      </c>
      <c r="F1792" s="5">
        <v>29.393840000000001</v>
      </c>
      <c r="G1792" s="5">
        <v>21.869689999999999</v>
      </c>
      <c r="H1792" s="5">
        <v>17.1905</v>
      </c>
      <c r="I1792" s="5">
        <v>5.0623659999999999</v>
      </c>
    </row>
    <row r="1793" spans="1:9" x14ac:dyDescent="0.35">
      <c r="A1793" s="6">
        <v>0.43559027777777781</v>
      </c>
      <c r="B1793" s="5">
        <v>97.516469999999998</v>
      </c>
      <c r="C1793" s="5">
        <v>99.225840000000005</v>
      </c>
      <c r="D1793" s="5">
        <v>99.005359999999996</v>
      </c>
      <c r="E1793" s="5">
        <v>80.767759999999996</v>
      </c>
      <c r="F1793" s="5">
        <v>29.383749999999999</v>
      </c>
      <c r="G1793" s="5">
        <v>21.875150000000001</v>
      </c>
      <c r="H1793" s="5">
        <v>16.49222</v>
      </c>
      <c r="I1793" s="5">
        <v>5.0626410000000002</v>
      </c>
    </row>
    <row r="1794" spans="1:9" x14ac:dyDescent="0.35">
      <c r="A1794" s="6">
        <v>0.43560185185185185</v>
      </c>
      <c r="B1794" s="5">
        <v>97.515379999999993</v>
      </c>
      <c r="C1794" s="5">
        <v>99.238200000000006</v>
      </c>
      <c r="D1794" s="5">
        <v>98.969700000000003</v>
      </c>
      <c r="E1794" s="5">
        <v>80.814279999999997</v>
      </c>
      <c r="F1794" s="5">
        <v>29.448239999999998</v>
      </c>
      <c r="G1794" s="5">
        <v>21.902850000000001</v>
      </c>
      <c r="H1794" s="5">
        <v>15.72377</v>
      </c>
      <c r="I1794" s="5">
        <v>5.0630059999999997</v>
      </c>
    </row>
    <row r="1795" spans="1:9" x14ac:dyDescent="0.35">
      <c r="A1795" s="6">
        <v>0.43561342592592595</v>
      </c>
      <c r="B1795" s="5">
        <v>97.486450000000005</v>
      </c>
      <c r="C1795" s="5">
        <v>99.198869999999999</v>
      </c>
      <c r="D1795" s="5">
        <v>98.981459999999998</v>
      </c>
      <c r="E1795" s="5">
        <v>80.862650000000002</v>
      </c>
      <c r="F1795" s="5">
        <v>29.468409999999999</v>
      </c>
      <c r="G1795" s="5">
        <v>21.901769999999999</v>
      </c>
      <c r="H1795" s="5">
        <v>17.562110000000001</v>
      </c>
      <c r="I1795" s="5">
        <v>5.0674440000000001</v>
      </c>
    </row>
    <row r="1796" spans="1:9" x14ac:dyDescent="0.35">
      <c r="A1796" s="6">
        <v>0.43562499999999998</v>
      </c>
      <c r="B1796" s="5">
        <v>97.471980000000002</v>
      </c>
      <c r="C1796" s="5">
        <v>99.210329999999999</v>
      </c>
      <c r="D1796" s="5">
        <v>98.982669999999999</v>
      </c>
      <c r="E1796" s="5">
        <v>80.933170000000004</v>
      </c>
      <c r="F1796" s="5">
        <v>29.514859999999999</v>
      </c>
      <c r="G1796" s="5">
        <v>21.87697</v>
      </c>
      <c r="H1796" s="5">
        <v>17.639040000000001</v>
      </c>
      <c r="I1796" s="5">
        <v>5.0945229999999997</v>
      </c>
    </row>
    <row r="1797" spans="1:9" x14ac:dyDescent="0.35">
      <c r="A1797" s="6">
        <v>0.43563657407407402</v>
      </c>
      <c r="B1797" s="5">
        <v>97.548079999999999</v>
      </c>
      <c r="C1797" s="5">
        <v>99.203050000000005</v>
      </c>
      <c r="D1797" s="5">
        <v>99.029449999999997</v>
      </c>
      <c r="E1797" s="5">
        <v>80.958079999999995</v>
      </c>
      <c r="F1797" s="5">
        <v>29.547260000000001</v>
      </c>
      <c r="G1797" s="5">
        <v>21.907029999999999</v>
      </c>
      <c r="H1797" s="5">
        <v>16.128820000000001</v>
      </c>
      <c r="I1797" s="5">
        <v>5.1258109999999997</v>
      </c>
    </row>
    <row r="1798" spans="1:9" x14ac:dyDescent="0.35">
      <c r="A1798" s="6">
        <v>0.43564814814814817</v>
      </c>
      <c r="B1798" s="5">
        <v>97.49006</v>
      </c>
      <c r="C1798" s="5">
        <v>99.166589999999999</v>
      </c>
      <c r="D1798" s="5">
        <v>98.981989999999996</v>
      </c>
      <c r="E1798" s="5">
        <v>80.982789999999994</v>
      </c>
      <c r="F1798" s="5">
        <v>29.597840000000001</v>
      </c>
      <c r="G1798" s="5">
        <v>21.905799999999999</v>
      </c>
      <c r="H1798" s="5">
        <v>15.913830000000001</v>
      </c>
      <c r="I1798" s="5">
        <v>5.1336320000000004</v>
      </c>
    </row>
    <row r="1799" spans="1:9" x14ac:dyDescent="0.35">
      <c r="A1799" s="6">
        <v>0.43565972222222221</v>
      </c>
      <c r="B1799" s="5">
        <v>97.525880000000001</v>
      </c>
      <c r="C1799" s="5">
        <v>99.205089999999998</v>
      </c>
      <c r="D1799" s="5">
        <v>98.96893</v>
      </c>
      <c r="E1799" s="5">
        <v>81.05198</v>
      </c>
      <c r="F1799" s="5">
        <v>29.60838</v>
      </c>
      <c r="G1799" s="5">
        <v>21.892199999999999</v>
      </c>
      <c r="H1799" s="5">
        <v>16.87472</v>
      </c>
      <c r="I1799" s="5">
        <v>5.1154719999999996</v>
      </c>
    </row>
    <row r="1800" spans="1:9" x14ac:dyDescent="0.35">
      <c r="A1800" s="6">
        <v>0.43567129629629631</v>
      </c>
      <c r="B1800" s="5">
        <v>97.483599999999996</v>
      </c>
      <c r="C1800" s="5">
        <v>99.217690000000005</v>
      </c>
      <c r="D1800" s="5">
        <v>98.982150000000004</v>
      </c>
      <c r="E1800" s="5">
        <v>81.051349999999999</v>
      </c>
      <c r="F1800" s="5">
        <v>29.630389999999998</v>
      </c>
      <c r="G1800" s="5">
        <v>21.881340000000002</v>
      </c>
      <c r="H1800" s="5">
        <v>16.767880000000002</v>
      </c>
      <c r="I1800" s="5">
        <v>5.0933799999999998</v>
      </c>
    </row>
    <row r="1801" spans="1:9" x14ac:dyDescent="0.35">
      <c r="A1801" s="6">
        <v>0.43568287037037035</v>
      </c>
      <c r="B1801" s="5">
        <v>97.463359999999994</v>
      </c>
      <c r="C1801" s="5">
        <v>99.219899999999996</v>
      </c>
      <c r="D1801" s="5">
        <v>98.970659999999995</v>
      </c>
      <c r="E1801" s="5">
        <v>81.051479999999998</v>
      </c>
      <c r="F1801" s="5">
        <v>29.62396</v>
      </c>
      <c r="G1801" s="5">
        <v>21.8765</v>
      </c>
      <c r="H1801" s="5">
        <v>16.340050000000002</v>
      </c>
      <c r="I1801" s="5">
        <v>5.0792460000000004</v>
      </c>
    </row>
    <row r="1802" spans="1:9" x14ac:dyDescent="0.35">
      <c r="A1802" s="6">
        <v>0.43569444444444444</v>
      </c>
      <c r="B1802" s="5">
        <v>97.504409999999993</v>
      </c>
      <c r="C1802" s="5">
        <v>99.228650000000002</v>
      </c>
      <c r="D1802" s="5">
        <v>99.015839999999997</v>
      </c>
      <c r="E1802" s="5">
        <v>81.140299999999996</v>
      </c>
      <c r="F1802" s="5">
        <v>29.6556</v>
      </c>
      <c r="G1802" s="5">
        <v>21.902539999999998</v>
      </c>
      <c r="H1802" s="5">
        <v>16.280760000000001</v>
      </c>
      <c r="I1802" s="5">
        <v>5.072247</v>
      </c>
    </row>
    <row r="1803" spans="1:9" x14ac:dyDescent="0.35">
      <c r="A1803" s="6">
        <v>0.43570601851851848</v>
      </c>
      <c r="B1803" s="5">
        <v>97.511859999999999</v>
      </c>
      <c r="C1803" s="5">
        <v>99.23518</v>
      </c>
      <c r="D1803" s="5">
        <v>98.967190000000002</v>
      </c>
      <c r="E1803" s="5">
        <v>81.170299999999997</v>
      </c>
      <c r="F1803" s="5">
        <v>29.692419999999998</v>
      </c>
      <c r="G1803" s="5">
        <v>21.906410000000001</v>
      </c>
      <c r="H1803" s="5">
        <v>14.411289999999999</v>
      </c>
      <c r="I1803" s="5">
        <v>5.0692740000000001</v>
      </c>
    </row>
    <row r="1804" spans="1:9" x14ac:dyDescent="0.35">
      <c r="A1804" s="6">
        <v>0.43571759259259263</v>
      </c>
      <c r="B1804" s="5">
        <v>97.511120000000005</v>
      </c>
      <c r="C1804" s="5">
        <v>99.24615</v>
      </c>
      <c r="D1804" s="5">
        <v>98.971789999999999</v>
      </c>
      <c r="E1804" s="5">
        <v>81.208309999999997</v>
      </c>
      <c r="F1804" s="5">
        <v>29.735510000000001</v>
      </c>
      <c r="G1804" s="5">
        <v>21.90889</v>
      </c>
      <c r="H1804" s="5">
        <v>11.71453</v>
      </c>
      <c r="I1804" s="5">
        <v>5.0738940000000001</v>
      </c>
    </row>
    <row r="1805" spans="1:9" x14ac:dyDescent="0.35">
      <c r="A1805" s="6">
        <v>0.43572916666666667</v>
      </c>
      <c r="B1805" s="5">
        <v>97.547560000000004</v>
      </c>
      <c r="C1805" s="5">
        <v>99.263540000000006</v>
      </c>
      <c r="D1805" s="5">
        <v>99.017139999999998</v>
      </c>
      <c r="E1805" s="5">
        <v>81.2346</v>
      </c>
      <c r="F1805" s="5">
        <v>29.80152</v>
      </c>
      <c r="G1805" s="5">
        <v>21.92052</v>
      </c>
      <c r="H1805" s="5">
        <v>12.96059</v>
      </c>
      <c r="I1805" s="5">
        <v>5.0770039999999996</v>
      </c>
    </row>
    <row r="1806" spans="1:9" x14ac:dyDescent="0.35">
      <c r="A1806" s="6">
        <v>0.43574074074074076</v>
      </c>
      <c r="B1806" s="5">
        <v>97.520129999999995</v>
      </c>
      <c r="C1806" s="5">
        <v>99.254419999999996</v>
      </c>
      <c r="D1806" s="5">
        <v>99.029949999999999</v>
      </c>
      <c r="E1806" s="5">
        <v>81.251249999999999</v>
      </c>
      <c r="F1806" s="5">
        <v>29.8003</v>
      </c>
      <c r="G1806" s="5">
        <v>21.91649</v>
      </c>
      <c r="H1806" s="5">
        <v>14.37785</v>
      </c>
      <c r="I1806" s="5">
        <v>5.0783769999999997</v>
      </c>
    </row>
    <row r="1807" spans="1:9" x14ac:dyDescent="0.35">
      <c r="A1807" s="6">
        <v>0.4357523148148148</v>
      </c>
      <c r="B1807" s="5">
        <v>97.508870000000002</v>
      </c>
      <c r="C1807" s="5">
        <v>99.247029999999995</v>
      </c>
      <c r="D1807" s="5">
        <v>99.008340000000004</v>
      </c>
      <c r="E1807" s="5">
        <v>81.316699999999997</v>
      </c>
      <c r="F1807" s="5">
        <v>29.811920000000001</v>
      </c>
      <c r="G1807" s="5">
        <v>21.935860000000002</v>
      </c>
      <c r="H1807" s="5">
        <v>14.964829999999999</v>
      </c>
      <c r="I1807" s="5">
        <v>5.0775990000000002</v>
      </c>
    </row>
    <row r="1808" spans="1:9" x14ac:dyDescent="0.35">
      <c r="A1808" s="6">
        <v>0.4357638888888889</v>
      </c>
      <c r="B1808" s="5">
        <v>97.519980000000004</v>
      </c>
      <c r="C1808" s="5">
        <v>99.240030000000004</v>
      </c>
      <c r="D1808" s="5">
        <v>98.986850000000004</v>
      </c>
      <c r="E1808" s="5">
        <v>81.298789999999997</v>
      </c>
      <c r="F1808" s="5">
        <v>29.808399999999999</v>
      </c>
      <c r="G1808" s="5">
        <v>21.909510000000001</v>
      </c>
      <c r="H1808" s="5">
        <v>15.054869999999999</v>
      </c>
      <c r="I1808" s="5">
        <v>5.0753120000000003</v>
      </c>
    </row>
    <row r="1809" spans="1:9" x14ac:dyDescent="0.35">
      <c r="A1809" s="6">
        <v>0.43577546296296293</v>
      </c>
      <c r="B1809" s="5">
        <v>97.503569999999996</v>
      </c>
      <c r="C1809" s="5">
        <v>99.249459999999999</v>
      </c>
      <c r="D1809" s="5">
        <v>98.985950000000003</v>
      </c>
      <c r="E1809" s="5">
        <v>81.359889999999993</v>
      </c>
      <c r="F1809" s="5">
        <v>29.878229999999999</v>
      </c>
      <c r="G1809" s="5">
        <v>21.93694</v>
      </c>
      <c r="H1809" s="5">
        <v>15.00686</v>
      </c>
      <c r="I1809" s="5">
        <v>5.0705090000000004</v>
      </c>
    </row>
    <row r="1810" spans="1:9" x14ac:dyDescent="0.35">
      <c r="A1810" s="6">
        <v>0.43578703703703708</v>
      </c>
      <c r="B1810" s="5">
        <v>97.512889999999999</v>
      </c>
      <c r="C1810" s="5">
        <v>99.279089999999997</v>
      </c>
      <c r="D1810" s="5">
        <v>99.035889999999995</v>
      </c>
      <c r="E1810" s="5">
        <v>81.401210000000006</v>
      </c>
      <c r="F1810" s="5">
        <v>29.92239</v>
      </c>
      <c r="G1810" s="5">
        <v>21.926290000000002</v>
      </c>
      <c r="H1810" s="5">
        <v>15.0923</v>
      </c>
      <c r="I1810" s="5">
        <v>5.0688620000000002</v>
      </c>
    </row>
    <row r="1811" spans="1:9" x14ac:dyDescent="0.35">
      <c r="A1811" s="6">
        <v>0.43579861111111112</v>
      </c>
      <c r="B1811" s="5">
        <v>97.514570000000006</v>
      </c>
      <c r="C1811" s="5">
        <v>99.281850000000006</v>
      </c>
      <c r="D1811" s="5">
        <v>99.007189999999994</v>
      </c>
      <c r="E1811" s="5">
        <v>81.395300000000006</v>
      </c>
      <c r="F1811" s="5">
        <v>29.913830000000001</v>
      </c>
      <c r="G1811" s="5">
        <v>21.931100000000001</v>
      </c>
      <c r="H1811" s="5">
        <v>15.24409</v>
      </c>
      <c r="I1811" s="5">
        <v>5.0692279999999998</v>
      </c>
    </row>
    <row r="1812" spans="1:9" x14ac:dyDescent="0.35">
      <c r="A1812" s="6">
        <v>0.43581018518518522</v>
      </c>
      <c r="B1812" s="5">
        <v>97.534739999999999</v>
      </c>
      <c r="C1812" s="5">
        <v>99.254069999999999</v>
      </c>
      <c r="D1812" s="5">
        <v>98.992940000000004</v>
      </c>
      <c r="E1812" s="5">
        <v>81.448840000000004</v>
      </c>
      <c r="F1812" s="5">
        <v>29.945170000000001</v>
      </c>
      <c r="G1812" s="5">
        <v>21.92474</v>
      </c>
      <c r="H1812" s="5">
        <v>13.668380000000001</v>
      </c>
      <c r="I1812" s="5">
        <v>5.0694569999999999</v>
      </c>
    </row>
    <row r="1813" spans="1:9" x14ac:dyDescent="0.35">
      <c r="A1813" s="6">
        <v>0.43582175925925926</v>
      </c>
      <c r="B1813" s="5">
        <v>97.468860000000006</v>
      </c>
      <c r="C1813" s="5">
        <v>99.218559999999997</v>
      </c>
      <c r="D1813" s="5">
        <v>98.976939999999999</v>
      </c>
      <c r="E1813" s="5">
        <v>81.455979999999997</v>
      </c>
      <c r="F1813" s="5">
        <v>29.953869999999998</v>
      </c>
      <c r="G1813" s="5">
        <v>21.897300000000001</v>
      </c>
      <c r="H1813" s="5">
        <v>13.0985</v>
      </c>
      <c r="I1813" s="5">
        <v>5.0673069999999996</v>
      </c>
    </row>
    <row r="1814" spans="1:9" x14ac:dyDescent="0.35">
      <c r="A1814" s="6">
        <v>0.43583333333333335</v>
      </c>
      <c r="B1814" s="5">
        <v>97.480779999999996</v>
      </c>
      <c r="C1814" s="5">
        <v>99.251350000000002</v>
      </c>
      <c r="D1814" s="5">
        <v>98.990830000000003</v>
      </c>
      <c r="E1814" s="5">
        <v>81.490719999999996</v>
      </c>
      <c r="F1814" s="5">
        <v>30.021260000000002</v>
      </c>
      <c r="G1814" s="5">
        <v>21.90382</v>
      </c>
      <c r="H1814" s="5">
        <v>13.5093</v>
      </c>
      <c r="I1814" s="5">
        <v>5.0652480000000004</v>
      </c>
    </row>
    <row r="1815" spans="1:9" x14ac:dyDescent="0.35">
      <c r="A1815" s="6">
        <v>0.43584490740740739</v>
      </c>
      <c r="B1815" s="5">
        <v>97.476089999999999</v>
      </c>
      <c r="C1815" s="5">
        <v>99.189099999999996</v>
      </c>
      <c r="D1815" s="5">
        <v>98.946969999999993</v>
      </c>
      <c r="E1815" s="5">
        <v>81.501410000000007</v>
      </c>
      <c r="F1815" s="5">
        <v>29.999410000000001</v>
      </c>
      <c r="G1815" s="5">
        <v>21.881139999999998</v>
      </c>
      <c r="H1815" s="5">
        <v>13.98668</v>
      </c>
      <c r="I1815" s="5">
        <v>5.0642880000000003</v>
      </c>
    </row>
    <row r="1816" spans="1:9" x14ac:dyDescent="0.35">
      <c r="A1816" s="6">
        <v>0.43585648148148143</v>
      </c>
      <c r="B1816" s="5">
        <v>97.476680000000002</v>
      </c>
      <c r="C1816" s="5">
        <v>99.193280000000001</v>
      </c>
      <c r="D1816" s="5">
        <v>98.990880000000004</v>
      </c>
      <c r="E1816" s="5">
        <v>81.566999999999993</v>
      </c>
      <c r="F1816" s="5">
        <v>30.054870000000001</v>
      </c>
      <c r="G1816" s="5">
        <v>21.918379999999999</v>
      </c>
      <c r="H1816" s="5">
        <v>12.67136</v>
      </c>
      <c r="I1816" s="5">
        <v>5.0665750000000003</v>
      </c>
    </row>
    <row r="1817" spans="1:9" x14ac:dyDescent="0.35">
      <c r="A1817" s="6">
        <v>0.43586805555555558</v>
      </c>
      <c r="B1817" s="5">
        <v>97.486590000000007</v>
      </c>
      <c r="C1817" s="5">
        <v>99.191969999999998</v>
      </c>
      <c r="D1817" s="5">
        <v>99.003680000000003</v>
      </c>
      <c r="E1817" s="5">
        <v>81.557720000000003</v>
      </c>
      <c r="F1817" s="5">
        <v>30.11844</v>
      </c>
      <c r="G1817" s="5">
        <v>21.9283</v>
      </c>
      <c r="H1817" s="5">
        <v>12.410959999999999</v>
      </c>
      <c r="I1817" s="5">
        <v>5.0660259999999999</v>
      </c>
    </row>
    <row r="1818" spans="1:9" x14ac:dyDescent="0.35">
      <c r="A1818" s="6">
        <v>0.43587962962962962</v>
      </c>
      <c r="B1818" s="5">
        <v>97.532709999999994</v>
      </c>
      <c r="C1818" s="5">
        <v>99.183920000000001</v>
      </c>
      <c r="D1818" s="5">
        <v>98.988460000000003</v>
      </c>
      <c r="E1818" s="5">
        <v>81.600440000000006</v>
      </c>
      <c r="F1818" s="5">
        <v>30.095829999999999</v>
      </c>
      <c r="G1818" s="5">
        <v>21.898820000000001</v>
      </c>
      <c r="H1818" s="5">
        <v>13.33113</v>
      </c>
      <c r="I1818" s="5">
        <v>5.0683129999999998</v>
      </c>
    </row>
    <row r="1819" spans="1:9" x14ac:dyDescent="0.35">
      <c r="A1819" s="6">
        <v>0.43589120370370371</v>
      </c>
      <c r="B1819" s="5">
        <v>97.513279999999995</v>
      </c>
      <c r="C1819" s="5">
        <v>99.218770000000006</v>
      </c>
      <c r="D1819" s="5">
        <v>98.98357</v>
      </c>
      <c r="E1819" s="5">
        <v>81.599199999999996</v>
      </c>
      <c r="F1819" s="5">
        <v>30.13861</v>
      </c>
      <c r="G1819" s="5">
        <v>21.914929999999998</v>
      </c>
      <c r="H1819" s="5">
        <v>13.472020000000001</v>
      </c>
      <c r="I1819" s="5">
        <v>5.0714240000000004</v>
      </c>
    </row>
    <row r="1820" spans="1:9" x14ac:dyDescent="0.35">
      <c r="A1820" s="6">
        <v>0.43590277777777775</v>
      </c>
      <c r="B1820" s="5">
        <v>97.506299999999996</v>
      </c>
      <c r="C1820" s="5">
        <v>99.207809999999995</v>
      </c>
      <c r="D1820" s="5">
        <v>99.004779999999997</v>
      </c>
      <c r="E1820" s="5">
        <v>81.648989999999998</v>
      </c>
      <c r="F1820" s="5">
        <v>30.170400000000001</v>
      </c>
      <c r="G1820" s="5">
        <v>21.921749999999999</v>
      </c>
      <c r="H1820" s="5">
        <v>12.404669999999999</v>
      </c>
      <c r="I1820" s="5">
        <v>5.0712869999999999</v>
      </c>
    </row>
    <row r="1821" spans="1:9" x14ac:dyDescent="0.35">
      <c r="A1821" s="6">
        <v>0.43591435185185184</v>
      </c>
      <c r="B1821" s="5">
        <v>97.525220000000004</v>
      </c>
      <c r="C1821" s="5">
        <v>99.198570000000004</v>
      </c>
      <c r="D1821" s="5">
        <v>98.981840000000005</v>
      </c>
      <c r="E1821" s="5">
        <v>81.68468</v>
      </c>
      <c r="F1821" s="5">
        <v>30.196370000000002</v>
      </c>
      <c r="G1821" s="5">
        <v>21.927019999999999</v>
      </c>
      <c r="H1821" s="5">
        <v>12.82621</v>
      </c>
      <c r="I1821" s="5">
        <v>5.0701890000000001</v>
      </c>
    </row>
    <row r="1822" spans="1:9" x14ac:dyDescent="0.35">
      <c r="A1822" s="6">
        <v>0.43592592592592588</v>
      </c>
      <c r="B1822" s="5">
        <v>97.531769999999995</v>
      </c>
      <c r="C1822" s="5">
        <v>99.223659999999995</v>
      </c>
      <c r="D1822" s="5">
        <v>98.982100000000003</v>
      </c>
      <c r="E1822" s="5">
        <v>81.736050000000006</v>
      </c>
      <c r="F1822" s="5">
        <v>30.252600000000001</v>
      </c>
      <c r="G1822" s="5">
        <v>21.904240000000001</v>
      </c>
      <c r="H1822" s="5">
        <v>13.975630000000001</v>
      </c>
      <c r="I1822" s="5">
        <v>5.06813</v>
      </c>
    </row>
    <row r="1823" spans="1:9" x14ac:dyDescent="0.35">
      <c r="A1823" s="6">
        <v>0.43593750000000003</v>
      </c>
      <c r="B1823" s="5">
        <v>97.560749999999999</v>
      </c>
      <c r="C1823" s="5">
        <v>99.205389999999994</v>
      </c>
      <c r="D1823" s="5">
        <v>98.981669999999994</v>
      </c>
      <c r="E1823" s="5">
        <v>81.793239999999997</v>
      </c>
      <c r="F1823" s="5">
        <v>30.292020000000001</v>
      </c>
      <c r="G1823" s="5">
        <v>21.935700000000001</v>
      </c>
      <c r="H1823" s="5">
        <v>16.343889999999998</v>
      </c>
      <c r="I1823" s="5">
        <v>5.0678099999999997</v>
      </c>
    </row>
    <row r="1824" spans="1:9" x14ac:dyDescent="0.35">
      <c r="A1824" s="6">
        <v>0.43594907407407407</v>
      </c>
      <c r="B1824" s="5">
        <v>97.485399999999998</v>
      </c>
      <c r="C1824" s="5">
        <v>99.188739999999996</v>
      </c>
      <c r="D1824" s="5">
        <v>98.980320000000006</v>
      </c>
      <c r="E1824" s="5">
        <v>81.803569999999993</v>
      </c>
      <c r="F1824" s="5">
        <v>30.314330000000002</v>
      </c>
      <c r="G1824" s="5">
        <v>21.935580000000002</v>
      </c>
      <c r="H1824" s="5">
        <v>17.193570000000001</v>
      </c>
      <c r="I1824" s="5">
        <v>5.0695940000000004</v>
      </c>
    </row>
    <row r="1825" spans="1:9" x14ac:dyDescent="0.35">
      <c r="A1825" s="6">
        <v>0.43596064814814817</v>
      </c>
      <c r="B1825" s="5">
        <v>97.502979999999994</v>
      </c>
      <c r="C1825" s="5">
        <v>99.242570000000001</v>
      </c>
      <c r="D1825" s="5">
        <v>99.019769999999994</v>
      </c>
      <c r="E1825" s="5">
        <v>81.846720000000005</v>
      </c>
      <c r="F1825" s="5">
        <v>30.32151</v>
      </c>
      <c r="G1825" s="5">
        <v>21.928260000000002</v>
      </c>
      <c r="H1825" s="5">
        <v>17.4634</v>
      </c>
      <c r="I1825" s="5">
        <v>5.072292</v>
      </c>
    </row>
    <row r="1826" spans="1:9" x14ac:dyDescent="0.35">
      <c r="A1826" s="6">
        <v>0.43597222222222221</v>
      </c>
      <c r="B1826" s="5">
        <v>97.479900000000001</v>
      </c>
      <c r="C1826" s="5">
        <v>99.243189999999998</v>
      </c>
      <c r="D1826" s="5">
        <v>99.022400000000005</v>
      </c>
      <c r="E1826" s="5">
        <v>81.851349999999996</v>
      </c>
      <c r="F1826" s="5">
        <v>30.361249999999998</v>
      </c>
      <c r="G1826" s="5">
        <v>21.91574</v>
      </c>
      <c r="H1826" s="5">
        <v>18.224640000000001</v>
      </c>
      <c r="I1826" s="5">
        <v>5.0762720000000003</v>
      </c>
    </row>
    <row r="1827" spans="1:9" x14ac:dyDescent="0.35">
      <c r="A1827" s="6">
        <v>0.4359837962962963</v>
      </c>
      <c r="B1827" s="5">
        <v>97.478560000000002</v>
      </c>
      <c r="C1827" s="5">
        <v>99.224490000000003</v>
      </c>
      <c r="D1827" s="5">
        <v>98.993549999999999</v>
      </c>
      <c r="E1827" s="5">
        <v>81.855760000000004</v>
      </c>
      <c r="F1827" s="5">
        <v>30.355440000000002</v>
      </c>
      <c r="G1827" s="5">
        <v>21.927790000000002</v>
      </c>
      <c r="H1827" s="5">
        <v>18.063569999999999</v>
      </c>
      <c r="I1827" s="5">
        <v>5.0793819999999998</v>
      </c>
    </row>
    <row r="1828" spans="1:9" x14ac:dyDescent="0.35">
      <c r="A1828" s="6">
        <v>0.43599537037037034</v>
      </c>
      <c r="B1828" s="5">
        <v>97.507379999999998</v>
      </c>
      <c r="C1828" s="5">
        <v>99.264219999999995</v>
      </c>
      <c r="D1828" s="5">
        <v>99.008030000000005</v>
      </c>
      <c r="E1828" s="5">
        <v>81.902850000000001</v>
      </c>
      <c r="F1828" s="5">
        <v>30.406929999999999</v>
      </c>
      <c r="G1828" s="5">
        <v>21.935079999999999</v>
      </c>
      <c r="H1828" s="5">
        <v>17.769500000000001</v>
      </c>
      <c r="I1828" s="5">
        <v>5.0802969999999998</v>
      </c>
    </row>
    <row r="1829" spans="1:9" x14ac:dyDescent="0.35">
      <c r="A1829" s="6">
        <v>0.43600694444444449</v>
      </c>
      <c r="B1829" s="5">
        <v>97.484260000000006</v>
      </c>
      <c r="C1829" s="5">
        <v>99.258970000000005</v>
      </c>
      <c r="D1829" s="5">
        <v>98.970020000000005</v>
      </c>
      <c r="E1829" s="5">
        <v>81.918880000000001</v>
      </c>
      <c r="F1829" s="5">
        <v>30.444980000000001</v>
      </c>
      <c r="G1829" s="5">
        <v>21.94096</v>
      </c>
      <c r="H1829" s="5">
        <v>16.795719999999999</v>
      </c>
      <c r="I1829" s="5">
        <v>5.080114</v>
      </c>
    </row>
    <row r="1830" spans="1:9" x14ac:dyDescent="0.35">
      <c r="A1830" s="6">
        <v>0.43601851851851853</v>
      </c>
      <c r="B1830" s="5">
        <v>97.467399999999998</v>
      </c>
      <c r="C1830" s="5">
        <v>99.252660000000006</v>
      </c>
      <c r="D1830" s="5">
        <v>98.995949999999993</v>
      </c>
      <c r="E1830" s="5">
        <v>81.987909999999999</v>
      </c>
      <c r="F1830" s="5">
        <v>30.492650000000001</v>
      </c>
      <c r="G1830" s="5">
        <v>21.95045</v>
      </c>
      <c r="H1830" s="5">
        <v>16.318580000000001</v>
      </c>
      <c r="I1830" s="5">
        <v>5.0797939999999997</v>
      </c>
    </row>
    <row r="1831" spans="1:9" x14ac:dyDescent="0.35">
      <c r="A1831" s="6">
        <v>0.43603009259259262</v>
      </c>
      <c r="B1831" s="5">
        <v>97.428809999999999</v>
      </c>
      <c r="C1831" s="5">
        <v>99.268230000000003</v>
      </c>
      <c r="D1831" s="5">
        <v>99.000619999999998</v>
      </c>
      <c r="E1831" s="5">
        <v>82.014200000000002</v>
      </c>
      <c r="F1831" s="5">
        <v>30.47523</v>
      </c>
      <c r="G1831" s="5">
        <v>21.939260000000001</v>
      </c>
      <c r="H1831" s="5">
        <v>16.305540000000001</v>
      </c>
      <c r="I1831" s="5">
        <v>5.078468</v>
      </c>
    </row>
    <row r="1832" spans="1:9" x14ac:dyDescent="0.35">
      <c r="A1832" s="6">
        <v>0.43604166666666666</v>
      </c>
      <c r="B1832" s="5">
        <v>97.487269999999995</v>
      </c>
      <c r="C1832" s="5">
        <v>99.243549999999999</v>
      </c>
      <c r="D1832" s="5">
        <v>99.012140000000002</v>
      </c>
      <c r="E1832" s="5">
        <v>82.032989999999998</v>
      </c>
      <c r="F1832" s="5">
        <v>30.531009999999998</v>
      </c>
      <c r="G1832" s="5">
        <v>21.93956</v>
      </c>
      <c r="H1832" s="5">
        <v>16.48969</v>
      </c>
      <c r="I1832" s="5">
        <v>5.0776899999999996</v>
      </c>
    </row>
    <row r="1833" spans="1:9" x14ac:dyDescent="0.35">
      <c r="A1833" s="6">
        <v>0.43605324074074076</v>
      </c>
      <c r="B1833" s="5">
        <v>97.469890000000007</v>
      </c>
      <c r="C1833" s="5">
        <v>99.277159999999995</v>
      </c>
      <c r="D1833" s="5">
        <v>98.980999999999995</v>
      </c>
      <c r="E1833" s="5">
        <v>82.070909999999998</v>
      </c>
      <c r="F1833" s="5">
        <v>30.540479999999999</v>
      </c>
      <c r="G1833" s="5">
        <v>21.962810000000001</v>
      </c>
      <c r="H1833" s="5">
        <v>16.670860000000001</v>
      </c>
      <c r="I1833" s="5">
        <v>5.0769590000000004</v>
      </c>
    </row>
    <row r="1834" spans="1:9" x14ac:dyDescent="0.35">
      <c r="A1834" s="6">
        <v>0.43606481481481479</v>
      </c>
      <c r="B1834" s="5">
        <v>97.464820000000003</v>
      </c>
      <c r="C1834" s="5">
        <v>99.236400000000003</v>
      </c>
      <c r="D1834" s="5">
        <v>98.984120000000004</v>
      </c>
      <c r="E1834" s="5">
        <v>82.092579999999998</v>
      </c>
      <c r="F1834" s="5">
        <v>30.588609999999999</v>
      </c>
      <c r="G1834" s="5">
        <v>21.93863</v>
      </c>
      <c r="H1834" s="5">
        <v>16.140789999999999</v>
      </c>
      <c r="I1834" s="5">
        <v>5.0785130000000001</v>
      </c>
    </row>
    <row r="1835" spans="1:9" x14ac:dyDescent="0.35">
      <c r="A1835" s="6">
        <v>0.43607638888888883</v>
      </c>
      <c r="B1835" s="5">
        <v>97.476230000000001</v>
      </c>
      <c r="C1835" s="5">
        <v>99.225819999999999</v>
      </c>
      <c r="D1835" s="5">
        <v>98.969629999999995</v>
      </c>
      <c r="E1835" s="5">
        <v>82.11036</v>
      </c>
      <c r="F1835" s="5">
        <v>30.617339999999999</v>
      </c>
      <c r="G1835" s="5">
        <v>21.9754</v>
      </c>
      <c r="H1835" s="5">
        <v>15.85815</v>
      </c>
      <c r="I1835" s="5">
        <v>5.0791539999999999</v>
      </c>
    </row>
    <row r="1836" spans="1:9" x14ac:dyDescent="0.35">
      <c r="A1836" s="6">
        <v>0.43608796296296298</v>
      </c>
      <c r="B1836" s="5">
        <v>97.481769999999997</v>
      </c>
      <c r="C1836" s="5">
        <v>99.227490000000003</v>
      </c>
      <c r="D1836" s="5">
        <v>99.003590000000003</v>
      </c>
      <c r="E1836" s="5">
        <v>82.136830000000003</v>
      </c>
      <c r="F1836" s="5">
        <v>30.647600000000001</v>
      </c>
      <c r="G1836" s="5">
        <v>21.94735</v>
      </c>
      <c r="H1836" s="5">
        <v>16.722090000000001</v>
      </c>
      <c r="I1836" s="5">
        <v>5.0812580000000001</v>
      </c>
    </row>
    <row r="1837" spans="1:9" x14ac:dyDescent="0.35">
      <c r="A1837" s="6">
        <v>0.43609953703703702</v>
      </c>
      <c r="B1837" s="5">
        <v>97.449070000000006</v>
      </c>
      <c r="C1837" s="5">
        <v>99.244470000000007</v>
      </c>
      <c r="D1837" s="5">
        <v>98.954530000000005</v>
      </c>
      <c r="E1837" s="5">
        <v>82.202569999999994</v>
      </c>
      <c r="F1837" s="5">
        <v>30.67296</v>
      </c>
      <c r="G1837" s="5">
        <v>21.949470000000002</v>
      </c>
      <c r="H1837" s="5">
        <v>16.866440000000001</v>
      </c>
      <c r="I1837" s="5">
        <v>5.0825839999999998</v>
      </c>
    </row>
    <row r="1838" spans="1:9" x14ac:dyDescent="0.35">
      <c r="A1838" s="6">
        <v>0.43611111111111112</v>
      </c>
      <c r="B1838" s="5">
        <v>97.404439999999994</v>
      </c>
      <c r="C1838" s="5">
        <v>99.237030000000004</v>
      </c>
      <c r="D1838" s="5">
        <v>98.991519999999994</v>
      </c>
      <c r="E1838" s="5">
        <v>82.200779999999995</v>
      </c>
      <c r="F1838" s="5">
        <v>30.694199999999999</v>
      </c>
      <c r="G1838" s="5">
        <v>21.931650000000001</v>
      </c>
      <c r="H1838" s="5">
        <v>16.399419999999999</v>
      </c>
      <c r="I1838" s="5">
        <v>5.0813040000000003</v>
      </c>
    </row>
    <row r="1839" spans="1:9" x14ac:dyDescent="0.35">
      <c r="A1839" s="6">
        <v>0.43612268518518515</v>
      </c>
      <c r="B1839" s="5">
        <v>97.425129999999996</v>
      </c>
      <c r="C1839" s="5">
        <v>99.225200000000001</v>
      </c>
      <c r="D1839" s="5">
        <v>99.015879999999996</v>
      </c>
      <c r="E1839" s="5">
        <v>82.250500000000002</v>
      </c>
      <c r="F1839" s="5">
        <v>30.733630000000002</v>
      </c>
      <c r="G1839" s="5">
        <v>21.964040000000001</v>
      </c>
      <c r="H1839" s="5">
        <v>16.794419999999999</v>
      </c>
      <c r="I1839" s="5">
        <v>5.0804349999999996</v>
      </c>
    </row>
    <row r="1840" spans="1:9" x14ac:dyDescent="0.35">
      <c r="A1840" s="6">
        <v>0.43613425925925925</v>
      </c>
      <c r="B1840" s="5">
        <v>97.478939999999994</v>
      </c>
      <c r="C1840" s="5">
        <v>99.27543</v>
      </c>
      <c r="D1840" s="5">
        <v>98.982960000000006</v>
      </c>
      <c r="E1840" s="5">
        <v>82.260999999999996</v>
      </c>
      <c r="F1840" s="5">
        <v>30.76999</v>
      </c>
      <c r="G1840" s="5">
        <v>21.94425</v>
      </c>
      <c r="H1840" s="5">
        <v>17.184670000000001</v>
      </c>
      <c r="I1840" s="5">
        <v>5.0768209999999998</v>
      </c>
    </row>
    <row r="1841" spans="1:9" x14ac:dyDescent="0.35">
      <c r="A1841" s="6">
        <v>0.43614583333333329</v>
      </c>
      <c r="B1841" s="5">
        <v>97.432919999999996</v>
      </c>
      <c r="C1841" s="5">
        <v>99.240780000000001</v>
      </c>
      <c r="D1841" s="5">
        <v>98.945179999999993</v>
      </c>
      <c r="E1841" s="5">
        <v>82.296059999999997</v>
      </c>
      <c r="F1841" s="5">
        <v>30.79138</v>
      </c>
      <c r="G1841" s="5">
        <v>21.93506</v>
      </c>
      <c r="H1841" s="5">
        <v>16.629819999999999</v>
      </c>
      <c r="I1841" s="5">
        <v>5.0789710000000001</v>
      </c>
    </row>
    <row r="1842" spans="1:9" x14ac:dyDescent="0.35">
      <c r="A1842" s="6">
        <v>0.43615740740740744</v>
      </c>
      <c r="B1842" s="5">
        <v>97.479799999999997</v>
      </c>
      <c r="C1842" s="5">
        <v>99.24503</v>
      </c>
      <c r="D1842" s="5">
        <v>98.975539999999995</v>
      </c>
      <c r="E1842" s="5">
        <v>82.31635</v>
      </c>
      <c r="F1842" s="5">
        <v>30.798089999999998</v>
      </c>
      <c r="G1842" s="5">
        <v>21.93882</v>
      </c>
      <c r="H1842" s="5">
        <v>15.70628</v>
      </c>
      <c r="I1842" s="5">
        <v>5.077782</v>
      </c>
    </row>
    <row r="1843" spans="1:9" x14ac:dyDescent="0.35">
      <c r="A1843" s="6">
        <v>0.43616898148148148</v>
      </c>
      <c r="B1843" s="5">
        <v>97.387550000000005</v>
      </c>
      <c r="C1843" s="5">
        <v>99.227379999999997</v>
      </c>
      <c r="D1843" s="5">
        <v>98.974630000000005</v>
      </c>
      <c r="E1843" s="5">
        <v>82.375579999999999</v>
      </c>
      <c r="F1843" s="5">
        <v>30.81644</v>
      </c>
      <c r="G1843" s="5">
        <v>21.961099999999998</v>
      </c>
      <c r="H1843" s="5">
        <v>15.14983</v>
      </c>
      <c r="I1843" s="5">
        <v>5.0775990000000002</v>
      </c>
    </row>
    <row r="1844" spans="1:9" x14ac:dyDescent="0.35">
      <c r="A1844" s="6">
        <v>0.43618055555555557</v>
      </c>
      <c r="B1844" s="5">
        <v>97.443280000000001</v>
      </c>
      <c r="C1844" s="5">
        <v>99.218199999999996</v>
      </c>
      <c r="D1844" s="5">
        <v>98.965649999999997</v>
      </c>
      <c r="E1844" s="5">
        <v>82.388499999999993</v>
      </c>
      <c r="F1844" s="5">
        <v>30.851739999999999</v>
      </c>
      <c r="G1844" s="5">
        <v>21.990549999999999</v>
      </c>
      <c r="H1844" s="5">
        <v>14.67881</v>
      </c>
      <c r="I1844" s="5">
        <v>5.0795199999999996</v>
      </c>
    </row>
    <row r="1845" spans="1:9" x14ac:dyDescent="0.35">
      <c r="A1845" s="6">
        <v>0.43619212962962961</v>
      </c>
      <c r="B1845" s="5">
        <v>97.425550000000001</v>
      </c>
      <c r="C1845" s="5">
        <v>99.223920000000007</v>
      </c>
      <c r="D1845" s="5">
        <v>98.991209999999995</v>
      </c>
      <c r="E1845" s="5">
        <v>82.448359999999994</v>
      </c>
      <c r="F1845" s="5">
        <v>30.91056</v>
      </c>
      <c r="G1845" s="5">
        <v>21.96454</v>
      </c>
      <c r="H1845" s="5">
        <v>14.5215</v>
      </c>
      <c r="I1845" s="5">
        <v>5.0789710000000001</v>
      </c>
    </row>
    <row r="1846" spans="1:9" x14ac:dyDescent="0.35">
      <c r="A1846" s="6">
        <v>0.4362037037037037</v>
      </c>
      <c r="B1846" s="5">
        <v>97.435460000000006</v>
      </c>
      <c r="C1846" s="5">
        <v>99.239909999999995</v>
      </c>
      <c r="D1846" s="5">
        <v>98.99879</v>
      </c>
      <c r="E1846" s="5">
        <v>82.501810000000006</v>
      </c>
      <c r="F1846" s="5">
        <v>30.96359</v>
      </c>
      <c r="G1846" s="5">
        <v>21.97973</v>
      </c>
      <c r="H1846" s="5">
        <v>15.66985</v>
      </c>
      <c r="I1846" s="5">
        <v>5.075494</v>
      </c>
    </row>
    <row r="1847" spans="1:9" x14ac:dyDescent="0.35">
      <c r="A1847" s="6">
        <v>0.43621527777777774</v>
      </c>
      <c r="B1847" s="5">
        <v>97.426689999999994</v>
      </c>
      <c r="C1847" s="5">
        <v>99.241500000000002</v>
      </c>
      <c r="D1847" s="5">
        <v>98.996300000000005</v>
      </c>
      <c r="E1847" s="5">
        <v>82.502430000000004</v>
      </c>
      <c r="F1847" s="5">
        <v>30.989409999999999</v>
      </c>
      <c r="G1847" s="5">
        <v>21.957719999999998</v>
      </c>
      <c r="H1847" s="5">
        <v>15.8573</v>
      </c>
      <c r="I1847" s="5">
        <v>5.0742139999999996</v>
      </c>
    </row>
    <row r="1848" spans="1:9" x14ac:dyDescent="0.35">
      <c r="A1848" s="6">
        <v>0.43622685185185189</v>
      </c>
      <c r="B1848" s="5">
        <v>97.393720000000002</v>
      </c>
      <c r="C1848" s="5">
        <v>99.245159999999998</v>
      </c>
      <c r="D1848" s="5">
        <v>99.036550000000005</v>
      </c>
      <c r="E1848" s="5">
        <v>82.557590000000005</v>
      </c>
      <c r="F1848" s="5">
        <v>31.0458</v>
      </c>
      <c r="G1848" s="5">
        <v>21.984529999999999</v>
      </c>
      <c r="H1848" s="5">
        <v>15.33928</v>
      </c>
      <c r="I1848" s="5">
        <v>5.0749919999999999</v>
      </c>
    </row>
    <row r="1849" spans="1:9" x14ac:dyDescent="0.35">
      <c r="A1849" s="6">
        <v>0.43623842592592593</v>
      </c>
      <c r="B1849" s="5">
        <v>97.332539999999995</v>
      </c>
      <c r="C1849" s="5">
        <v>99.242180000000005</v>
      </c>
      <c r="D1849" s="5">
        <v>99.015820000000005</v>
      </c>
      <c r="E1849" s="5">
        <v>82.591459999999998</v>
      </c>
      <c r="F1849" s="5">
        <v>31.036470000000001</v>
      </c>
      <c r="G1849" s="5">
        <v>21.97334</v>
      </c>
      <c r="H1849" s="5">
        <v>14.971730000000001</v>
      </c>
      <c r="I1849" s="5">
        <v>5.0780560000000001</v>
      </c>
    </row>
    <row r="1850" spans="1:9" x14ac:dyDescent="0.35">
      <c r="A1850" s="6">
        <v>0.43625000000000003</v>
      </c>
      <c r="B1850" s="5">
        <v>97.335710000000006</v>
      </c>
      <c r="C1850" s="5">
        <v>99.216530000000006</v>
      </c>
      <c r="D1850" s="5">
        <v>99.022829999999999</v>
      </c>
      <c r="E1850" s="5">
        <v>82.591350000000006</v>
      </c>
      <c r="F1850" s="5">
        <v>31.073139999999999</v>
      </c>
      <c r="G1850" s="5">
        <v>21.997969999999999</v>
      </c>
      <c r="H1850" s="5">
        <v>14.82424</v>
      </c>
      <c r="I1850" s="5">
        <v>5.081213</v>
      </c>
    </row>
    <row r="1851" spans="1:9" x14ac:dyDescent="0.35">
      <c r="A1851" s="6">
        <v>0.43626157407407407</v>
      </c>
      <c r="B1851" s="5">
        <v>97.37039</v>
      </c>
      <c r="C1851" s="5">
        <v>99.238429999999994</v>
      </c>
      <c r="D1851" s="5">
        <v>99.035579999999996</v>
      </c>
      <c r="E1851" s="5">
        <v>82.656419999999997</v>
      </c>
      <c r="F1851" s="5">
        <v>31.096830000000001</v>
      </c>
      <c r="G1851" s="5">
        <v>22.006070000000001</v>
      </c>
      <c r="H1851" s="5">
        <v>15.067679999999999</v>
      </c>
      <c r="I1851" s="5">
        <v>5.0843689999999997</v>
      </c>
    </row>
    <row r="1852" spans="1:9" x14ac:dyDescent="0.35">
      <c r="A1852" s="6">
        <v>0.43627314814814816</v>
      </c>
      <c r="B1852" s="5">
        <v>97.358440000000002</v>
      </c>
      <c r="C1852" s="5">
        <v>99.217749999999995</v>
      </c>
      <c r="D1852" s="5">
        <v>99.031490000000005</v>
      </c>
      <c r="E1852" s="5">
        <v>82.676140000000004</v>
      </c>
      <c r="F1852" s="5">
        <v>31.12998</v>
      </c>
      <c r="G1852" s="5">
        <v>22.01052</v>
      </c>
      <c r="H1852" s="5">
        <v>15.47043</v>
      </c>
      <c r="I1852" s="5">
        <v>5.0869299999999997</v>
      </c>
    </row>
    <row r="1853" spans="1:9" x14ac:dyDescent="0.35">
      <c r="A1853" s="6">
        <v>0.4362847222222222</v>
      </c>
      <c r="B1853" s="5">
        <v>97.342709999999997</v>
      </c>
      <c r="C1853" s="5">
        <v>99.262680000000003</v>
      </c>
      <c r="D1853" s="5">
        <v>99.010509999999996</v>
      </c>
      <c r="E1853" s="5">
        <v>82.639880000000005</v>
      </c>
      <c r="F1853" s="5">
        <v>31.16574</v>
      </c>
      <c r="G1853" s="5">
        <v>22.00386</v>
      </c>
      <c r="H1853" s="5">
        <v>17.078440000000001</v>
      </c>
      <c r="I1853" s="5">
        <v>5.0852380000000004</v>
      </c>
    </row>
    <row r="1854" spans="1:9" x14ac:dyDescent="0.35">
      <c r="A1854" s="6">
        <v>0.43629629629629635</v>
      </c>
      <c r="B1854" s="5">
        <v>97.314359999999994</v>
      </c>
      <c r="C1854" s="5">
        <v>99.259960000000007</v>
      </c>
      <c r="D1854" s="5">
        <v>99.037030000000001</v>
      </c>
      <c r="E1854" s="5">
        <v>82.739040000000003</v>
      </c>
      <c r="F1854" s="5">
        <v>31.204249999999998</v>
      </c>
      <c r="G1854" s="5">
        <v>21.991769999999999</v>
      </c>
      <c r="H1854" s="5">
        <v>18.757239999999999</v>
      </c>
      <c r="I1854" s="5">
        <v>5.0839559999999997</v>
      </c>
    </row>
    <row r="1855" spans="1:9" x14ac:dyDescent="0.35">
      <c r="A1855" s="6">
        <v>0.43630787037037039</v>
      </c>
      <c r="B1855" s="5">
        <v>97.337299999999999</v>
      </c>
      <c r="C1855" s="5">
        <v>99.264719999999997</v>
      </c>
      <c r="D1855" s="5">
        <v>99.009159999999994</v>
      </c>
      <c r="E1855" s="5">
        <v>82.732780000000005</v>
      </c>
      <c r="F1855" s="5">
        <v>31.223500000000001</v>
      </c>
      <c r="G1855" s="5">
        <v>22.023230000000002</v>
      </c>
      <c r="H1855" s="5">
        <v>18.51502</v>
      </c>
      <c r="I1855" s="5">
        <v>5.0836360000000003</v>
      </c>
    </row>
    <row r="1856" spans="1:9" x14ac:dyDescent="0.35">
      <c r="A1856" s="6">
        <v>0.43631944444444448</v>
      </c>
      <c r="B1856" s="5">
        <v>97.294790000000006</v>
      </c>
      <c r="C1856" s="5">
        <v>99.248410000000007</v>
      </c>
      <c r="D1856" s="5">
        <v>99.037120000000002</v>
      </c>
      <c r="E1856" s="5">
        <v>82.790530000000004</v>
      </c>
      <c r="F1856" s="5">
        <v>31.28294</v>
      </c>
      <c r="G1856" s="5">
        <v>22.03191</v>
      </c>
      <c r="H1856" s="5">
        <v>17.597010000000001</v>
      </c>
      <c r="I1856" s="5">
        <v>5.0824020000000001</v>
      </c>
    </row>
    <row r="1857" spans="1:9" x14ac:dyDescent="0.35">
      <c r="A1857" s="6">
        <v>0.43633101851851852</v>
      </c>
      <c r="B1857" s="5">
        <v>97.306280000000001</v>
      </c>
      <c r="C1857" s="5">
        <v>99.237880000000004</v>
      </c>
      <c r="D1857" s="5">
        <v>98.993729999999999</v>
      </c>
      <c r="E1857" s="5">
        <v>82.779390000000006</v>
      </c>
      <c r="F1857" s="5">
        <v>31.282330000000002</v>
      </c>
      <c r="G1857" s="5">
        <v>21.999400000000001</v>
      </c>
      <c r="H1857" s="5">
        <v>16.74549</v>
      </c>
      <c r="I1857" s="5">
        <v>5.0808010000000001</v>
      </c>
    </row>
    <row r="1858" spans="1:9" x14ac:dyDescent="0.35">
      <c r="A1858" s="6">
        <v>0.43634259259259256</v>
      </c>
      <c r="B1858" s="5">
        <v>97.316890000000001</v>
      </c>
      <c r="C1858" s="5">
        <v>99.248249999999999</v>
      </c>
      <c r="D1858" s="5">
        <v>99.061719999999994</v>
      </c>
      <c r="E1858" s="5">
        <v>82.847130000000007</v>
      </c>
      <c r="F1858" s="5">
        <v>31.336110000000001</v>
      </c>
      <c r="G1858" s="5">
        <v>22.026779999999999</v>
      </c>
      <c r="H1858" s="5">
        <v>16.024280000000001</v>
      </c>
      <c r="I1858" s="5">
        <v>5.0826310000000001</v>
      </c>
    </row>
    <row r="1859" spans="1:9" x14ac:dyDescent="0.35">
      <c r="A1859" s="6">
        <v>0.43636574074074069</v>
      </c>
      <c r="B1859" s="5">
        <v>97.316299999999998</v>
      </c>
      <c r="C1859" s="5">
        <v>99.204300000000003</v>
      </c>
      <c r="D1859" s="5">
        <v>99.025030000000001</v>
      </c>
      <c r="E1859" s="5">
        <v>82.868350000000007</v>
      </c>
      <c r="F1859" s="5">
        <v>31.328320000000001</v>
      </c>
      <c r="G1859" s="5">
        <v>22.055610000000001</v>
      </c>
      <c r="H1859" s="5">
        <v>15.702220000000001</v>
      </c>
      <c r="I1859" s="5">
        <v>5.0836819999999996</v>
      </c>
    </row>
    <row r="1860" spans="1:9" x14ac:dyDescent="0.35">
      <c r="A1860" s="6">
        <v>0.43637731481481484</v>
      </c>
      <c r="B1860" s="5">
        <v>97.299260000000004</v>
      </c>
      <c r="C1860" s="5">
        <v>99.248469999999998</v>
      </c>
      <c r="D1860" s="5">
        <v>99.025549999999996</v>
      </c>
      <c r="E1860" s="5">
        <v>82.872219999999999</v>
      </c>
      <c r="F1860" s="5">
        <v>31.34666</v>
      </c>
      <c r="G1860" s="5">
        <v>22.007449999999999</v>
      </c>
      <c r="H1860" s="5">
        <v>16.082719999999998</v>
      </c>
      <c r="I1860" s="5">
        <v>5.0847800000000003</v>
      </c>
    </row>
    <row r="1861" spans="1:9" x14ac:dyDescent="0.35">
      <c r="A1861" s="6">
        <v>0.43638888888888888</v>
      </c>
      <c r="B1861" s="5">
        <v>97.290419999999997</v>
      </c>
      <c r="C1861" s="5">
        <v>99.232879999999994</v>
      </c>
      <c r="D1861" s="5">
        <v>99.006810000000002</v>
      </c>
      <c r="E1861" s="5">
        <v>82.900989999999993</v>
      </c>
      <c r="F1861" s="5">
        <v>31.372630000000001</v>
      </c>
      <c r="G1861" s="5">
        <v>22.036899999999999</v>
      </c>
      <c r="H1861" s="5">
        <v>16.30799</v>
      </c>
      <c r="I1861" s="5">
        <v>5.0846429999999998</v>
      </c>
    </row>
    <row r="1862" spans="1:9" x14ac:dyDescent="0.35">
      <c r="A1862" s="6">
        <v>0.43640046296296298</v>
      </c>
      <c r="B1862" s="5">
        <v>97.303049999999999</v>
      </c>
      <c r="C1862" s="5">
        <v>99.227969999999999</v>
      </c>
      <c r="D1862" s="5">
        <v>99.002430000000004</v>
      </c>
      <c r="E1862" s="5">
        <v>82.951369999999997</v>
      </c>
      <c r="F1862" s="5">
        <v>31.431609999999999</v>
      </c>
      <c r="G1862" s="5">
        <v>22.012060000000002</v>
      </c>
      <c r="H1862" s="5">
        <v>16.134340000000002</v>
      </c>
      <c r="I1862" s="5">
        <v>5.0840480000000001</v>
      </c>
    </row>
    <row r="1863" spans="1:9" x14ac:dyDescent="0.35">
      <c r="A1863" s="6">
        <v>0.43641203703703701</v>
      </c>
      <c r="B1863" s="5">
        <v>97.297899999999998</v>
      </c>
      <c r="C1863" s="5">
        <v>99.20384</v>
      </c>
      <c r="D1863" s="5">
        <v>99.002719999999997</v>
      </c>
      <c r="E1863" s="5">
        <v>82.947149999999993</v>
      </c>
      <c r="F1863" s="5">
        <v>31.415410000000001</v>
      </c>
      <c r="G1863" s="5">
        <v>22.03426</v>
      </c>
      <c r="H1863" s="5">
        <v>15.759740000000001</v>
      </c>
      <c r="I1863" s="5">
        <v>5.0823109999999998</v>
      </c>
    </row>
    <row r="1864" spans="1:9" x14ac:dyDescent="0.35">
      <c r="A1864" s="6">
        <v>0.43642361111111111</v>
      </c>
      <c r="B1864" s="5">
        <v>97.279179999999997</v>
      </c>
      <c r="C1864" s="5">
        <v>99.182559999999995</v>
      </c>
      <c r="D1864" s="5">
        <v>98.989739999999998</v>
      </c>
      <c r="E1864" s="5">
        <v>82.946079999999995</v>
      </c>
      <c r="F1864" s="5">
        <v>31.499749999999999</v>
      </c>
      <c r="G1864" s="5">
        <v>22.042010000000001</v>
      </c>
      <c r="H1864" s="5">
        <v>15.362740000000001</v>
      </c>
      <c r="I1864" s="5">
        <v>5.0823109999999998</v>
      </c>
    </row>
    <row r="1865" spans="1:9" x14ac:dyDescent="0.35">
      <c r="A1865" s="6">
        <v>0.43643518518518515</v>
      </c>
      <c r="B1865" s="5">
        <v>97.315150000000003</v>
      </c>
      <c r="C1865" s="5">
        <v>99.188890000000001</v>
      </c>
      <c r="D1865" s="5">
        <v>98.977279999999993</v>
      </c>
      <c r="E1865" s="5">
        <v>82.943770000000001</v>
      </c>
      <c r="F1865" s="5">
        <v>31.449020000000001</v>
      </c>
      <c r="G1865" s="5">
        <v>22.01333</v>
      </c>
      <c r="H1865" s="5">
        <v>15.18135</v>
      </c>
      <c r="I1865" s="5">
        <v>5.0825839999999998</v>
      </c>
    </row>
    <row r="1866" spans="1:9" x14ac:dyDescent="0.35">
      <c r="A1866" s="6">
        <v>0.4364467592592593</v>
      </c>
      <c r="B1866" s="5">
        <v>97.254949999999994</v>
      </c>
      <c r="C1866" s="5">
        <v>99.158060000000006</v>
      </c>
      <c r="D1866" s="5">
        <v>98.997510000000005</v>
      </c>
      <c r="E1866" s="5">
        <v>83.025909999999996</v>
      </c>
      <c r="F1866" s="5">
        <v>31.514420000000001</v>
      </c>
      <c r="G1866" s="5">
        <v>22.014230000000001</v>
      </c>
      <c r="H1866" s="5">
        <v>14.01383</v>
      </c>
      <c r="I1866" s="5">
        <v>5.0814399999999997</v>
      </c>
    </row>
    <row r="1867" spans="1:9" x14ac:dyDescent="0.35">
      <c r="A1867" s="6">
        <v>0.43645833333333334</v>
      </c>
      <c r="B1867" s="5">
        <v>97.252229999999997</v>
      </c>
      <c r="C1867" s="5">
        <v>99.202569999999994</v>
      </c>
      <c r="D1867" s="5">
        <v>98.991619999999998</v>
      </c>
      <c r="E1867" s="5">
        <v>83.045569999999998</v>
      </c>
      <c r="F1867" s="5">
        <v>31.538260000000001</v>
      </c>
      <c r="G1867" s="5">
        <v>22.028939999999999</v>
      </c>
      <c r="H1867" s="5">
        <v>10.114269999999999</v>
      </c>
      <c r="I1867" s="5">
        <v>5.0805259999999999</v>
      </c>
    </row>
    <row r="1868" spans="1:9" x14ac:dyDescent="0.35">
      <c r="A1868" s="6">
        <v>0.43646990740740743</v>
      </c>
      <c r="B1868" s="5">
        <v>97.22551</v>
      </c>
      <c r="C1868" s="5">
        <v>99.200289999999995</v>
      </c>
      <c r="D1868" s="5">
        <v>98.959509999999995</v>
      </c>
      <c r="E1868" s="5">
        <v>83.084890000000001</v>
      </c>
      <c r="F1868" s="5">
        <v>31.558890000000002</v>
      </c>
      <c r="G1868" s="5">
        <v>22.018439999999998</v>
      </c>
      <c r="H1868" s="5">
        <v>9.9472919999999991</v>
      </c>
      <c r="I1868" s="5">
        <v>5.0833159999999999</v>
      </c>
    </row>
    <row r="1869" spans="1:9" x14ac:dyDescent="0.35">
      <c r="A1869" s="6">
        <v>0.43648148148148147</v>
      </c>
      <c r="B1869" s="5">
        <v>97.228949999999998</v>
      </c>
      <c r="C1869" s="5">
        <v>99.19238</v>
      </c>
      <c r="D1869" s="5">
        <v>99.030690000000007</v>
      </c>
      <c r="E1869" s="5">
        <v>83.108590000000007</v>
      </c>
      <c r="F1869" s="5">
        <v>31.633780000000002</v>
      </c>
      <c r="G1869" s="5">
        <v>22.02402</v>
      </c>
      <c r="H1869" s="5">
        <v>12.91595</v>
      </c>
      <c r="I1869" s="5">
        <v>5.0851920000000002</v>
      </c>
    </row>
    <row r="1870" spans="1:9" x14ac:dyDescent="0.35">
      <c r="A1870" s="6">
        <v>0.43649305555555556</v>
      </c>
      <c r="B1870" s="5">
        <v>97.259110000000007</v>
      </c>
      <c r="C1870" s="5">
        <v>99.201620000000005</v>
      </c>
      <c r="D1870" s="5">
        <v>98.986469999999997</v>
      </c>
      <c r="E1870" s="5">
        <v>83.115780000000001</v>
      </c>
      <c r="F1870" s="5">
        <v>31.6492</v>
      </c>
      <c r="G1870" s="5">
        <v>22.054079999999999</v>
      </c>
      <c r="H1870" s="5">
        <v>16.646239999999999</v>
      </c>
      <c r="I1870" s="5">
        <v>5.0851920000000002</v>
      </c>
    </row>
    <row r="1871" spans="1:9" x14ac:dyDescent="0.35">
      <c r="A1871" s="6">
        <v>0.4365046296296296</v>
      </c>
      <c r="B1871" s="5">
        <v>97.278630000000007</v>
      </c>
      <c r="C1871" s="5">
        <v>99.177700000000002</v>
      </c>
      <c r="D1871" s="5">
        <v>99.005870000000002</v>
      </c>
      <c r="E1871" s="5">
        <v>83.192989999999995</v>
      </c>
      <c r="F1871" s="5">
        <v>31.679749999999999</v>
      </c>
      <c r="G1871" s="5">
        <v>22.086320000000001</v>
      </c>
      <c r="H1871" s="5">
        <v>18.117180000000001</v>
      </c>
      <c r="I1871" s="5">
        <v>5.0845060000000002</v>
      </c>
    </row>
    <row r="1872" spans="1:9" x14ac:dyDescent="0.35">
      <c r="A1872" s="6">
        <v>0.43651620370370375</v>
      </c>
      <c r="B1872" s="5">
        <v>97.251869999999997</v>
      </c>
      <c r="C1872" s="5">
        <v>99.191760000000002</v>
      </c>
      <c r="D1872" s="5">
        <v>99.002880000000005</v>
      </c>
      <c r="E1872" s="5">
        <v>83.230810000000005</v>
      </c>
      <c r="F1872" s="5">
        <v>31.6935</v>
      </c>
      <c r="G1872" s="5">
        <v>22.04045</v>
      </c>
      <c r="H1872" s="5">
        <v>17.776710000000001</v>
      </c>
      <c r="I1872" s="5">
        <v>5.0845510000000003</v>
      </c>
    </row>
    <row r="1873" spans="1:9" x14ac:dyDescent="0.35">
      <c r="A1873" s="6">
        <v>0.43652777777777779</v>
      </c>
      <c r="B1873" s="5">
        <v>97.237819999999999</v>
      </c>
      <c r="C1873" s="5">
        <v>99.187889999999996</v>
      </c>
      <c r="D1873" s="5">
        <v>99.012810000000002</v>
      </c>
      <c r="E1873" s="5">
        <v>83.240070000000003</v>
      </c>
      <c r="F1873" s="5">
        <v>31.75356</v>
      </c>
      <c r="G1873" s="5">
        <v>22.06043</v>
      </c>
      <c r="H1873" s="5">
        <v>17.030809999999999</v>
      </c>
      <c r="I1873" s="5">
        <v>5.0825839999999998</v>
      </c>
    </row>
    <row r="1874" spans="1:9" x14ac:dyDescent="0.35">
      <c r="A1874" s="6">
        <v>0.43653935185185189</v>
      </c>
      <c r="B1874" s="5">
        <v>97.272729999999996</v>
      </c>
      <c r="C1874" s="5">
        <v>99.182760000000002</v>
      </c>
      <c r="D1874" s="5">
        <v>99.021919999999994</v>
      </c>
      <c r="E1874" s="5">
        <v>83.248919999999998</v>
      </c>
      <c r="F1874" s="5">
        <v>31.751259999999998</v>
      </c>
      <c r="G1874" s="5">
        <v>22.04354</v>
      </c>
      <c r="H1874" s="5">
        <v>16.201070000000001</v>
      </c>
      <c r="I1874" s="5">
        <v>5.0800219999999996</v>
      </c>
    </row>
    <row r="1875" spans="1:9" x14ac:dyDescent="0.35">
      <c r="A1875" s="6">
        <v>0.43655092592592593</v>
      </c>
      <c r="B1875" s="5">
        <v>97.250590000000003</v>
      </c>
      <c r="C1875" s="5">
        <v>99.168750000000003</v>
      </c>
      <c r="D1875" s="5">
        <v>99.008799999999994</v>
      </c>
      <c r="E1875" s="5">
        <v>83.262020000000007</v>
      </c>
      <c r="F1875" s="5">
        <v>31.787469999999999</v>
      </c>
      <c r="G1875" s="5">
        <v>22.054069999999999</v>
      </c>
      <c r="H1875" s="5">
        <v>15.482860000000001</v>
      </c>
      <c r="I1875" s="5">
        <v>5.0806639999999996</v>
      </c>
    </row>
    <row r="1876" spans="1:9" x14ac:dyDescent="0.35">
      <c r="A1876" s="6">
        <v>0.43656249999999996</v>
      </c>
      <c r="B1876" s="5">
        <v>97.251180000000005</v>
      </c>
      <c r="C1876" s="5">
        <v>99.165469999999999</v>
      </c>
      <c r="D1876" s="5">
        <v>99.016109999999998</v>
      </c>
      <c r="E1876" s="5">
        <v>83.316079999999999</v>
      </c>
      <c r="F1876" s="5">
        <v>31.831019999999999</v>
      </c>
      <c r="G1876" s="5">
        <v>22.033270000000002</v>
      </c>
      <c r="H1876" s="5">
        <v>15.199759999999999</v>
      </c>
      <c r="I1876" s="5">
        <v>5.0843689999999997</v>
      </c>
    </row>
    <row r="1877" spans="1:9" x14ac:dyDescent="0.35">
      <c r="A1877" s="6">
        <v>0.43657407407407406</v>
      </c>
      <c r="B1877" s="5">
        <v>97.231009999999998</v>
      </c>
      <c r="C1877" s="5">
        <v>99.131100000000004</v>
      </c>
      <c r="D1877" s="5">
        <v>98.985600000000005</v>
      </c>
      <c r="E1877" s="5">
        <v>83.314760000000007</v>
      </c>
      <c r="F1877" s="5">
        <v>31.815280000000001</v>
      </c>
      <c r="G1877" s="5">
        <v>21.990179999999999</v>
      </c>
      <c r="H1877" s="5">
        <v>15.16601</v>
      </c>
      <c r="I1877" s="5">
        <v>5.08629</v>
      </c>
    </row>
    <row r="1878" spans="1:9" x14ac:dyDescent="0.35">
      <c r="A1878" s="6">
        <v>0.4365856481481481</v>
      </c>
      <c r="B1878" s="5">
        <v>97.201930000000004</v>
      </c>
      <c r="C1878" s="5">
        <v>99.123519999999999</v>
      </c>
      <c r="D1878" s="5">
        <v>98.9923</v>
      </c>
      <c r="E1878" s="5">
        <v>83.368290000000002</v>
      </c>
      <c r="F1878" s="5">
        <v>31.895040000000002</v>
      </c>
      <c r="G1878" s="5">
        <v>22.034849999999999</v>
      </c>
      <c r="H1878" s="5">
        <v>15.17798</v>
      </c>
      <c r="I1878" s="5">
        <v>5.0861520000000002</v>
      </c>
    </row>
    <row r="1879" spans="1:9" x14ac:dyDescent="0.35">
      <c r="A1879" s="6">
        <v>0.43659722222222225</v>
      </c>
      <c r="B1879" s="5">
        <v>97.185640000000006</v>
      </c>
      <c r="C1879" s="5">
        <v>99.148110000000003</v>
      </c>
      <c r="D1879" s="5">
        <v>98.992670000000004</v>
      </c>
      <c r="E1879" s="5">
        <v>83.373369999999994</v>
      </c>
      <c r="F1879" s="5">
        <v>31.897629999999999</v>
      </c>
      <c r="G1879" s="5">
        <v>22.042290000000001</v>
      </c>
      <c r="H1879" s="5">
        <v>15.232430000000001</v>
      </c>
      <c r="I1879" s="5">
        <v>5.0887589999999996</v>
      </c>
    </row>
    <row r="1880" spans="1:9" x14ac:dyDescent="0.35">
      <c r="A1880" s="6">
        <v>0.43660879629629629</v>
      </c>
      <c r="B1880" s="5">
        <v>97.203410000000005</v>
      </c>
      <c r="C1880" s="5">
        <v>99.124709999999993</v>
      </c>
      <c r="D1880" s="5">
        <v>98.978729999999999</v>
      </c>
      <c r="E1880" s="5">
        <v>83.405060000000006</v>
      </c>
      <c r="F1880" s="5">
        <v>31.895350000000001</v>
      </c>
      <c r="G1880" s="5">
        <v>22.052630000000001</v>
      </c>
      <c r="H1880" s="5">
        <v>15.29425</v>
      </c>
      <c r="I1880" s="5">
        <v>5.0880280000000004</v>
      </c>
    </row>
    <row r="1881" spans="1:9" x14ac:dyDescent="0.35">
      <c r="A1881" s="6">
        <v>0.43662037037037038</v>
      </c>
      <c r="B1881" s="5">
        <v>97.194850000000002</v>
      </c>
      <c r="C1881" s="5">
        <v>99.121219999999994</v>
      </c>
      <c r="D1881" s="5">
        <v>98.929680000000005</v>
      </c>
      <c r="E1881" s="5">
        <v>83.447879999999998</v>
      </c>
      <c r="F1881" s="5">
        <v>31.92559</v>
      </c>
      <c r="G1881" s="5">
        <v>22.037279999999999</v>
      </c>
      <c r="H1881" s="5">
        <v>15.51346</v>
      </c>
      <c r="I1881" s="5">
        <v>5.088851</v>
      </c>
    </row>
    <row r="1882" spans="1:9" x14ac:dyDescent="0.35">
      <c r="A1882" s="6">
        <v>0.43663194444444442</v>
      </c>
      <c r="B1882" s="5">
        <v>97.217879999999994</v>
      </c>
      <c r="C1882" s="5">
        <v>99.114379999999997</v>
      </c>
      <c r="D1882" s="5">
        <v>98.94</v>
      </c>
      <c r="E1882" s="5">
        <v>83.44641</v>
      </c>
      <c r="F1882" s="5">
        <v>31.989159999999998</v>
      </c>
      <c r="G1882" s="5">
        <v>22.050149999999999</v>
      </c>
      <c r="H1882" s="5">
        <v>15.71472</v>
      </c>
      <c r="I1882" s="5">
        <v>5.0893079999999999</v>
      </c>
    </row>
    <row r="1883" spans="1:9" x14ac:dyDescent="0.35">
      <c r="A1883" s="6">
        <v>0.43664351851851851</v>
      </c>
      <c r="B1883" s="5">
        <v>97.285409999999999</v>
      </c>
      <c r="C1883" s="5">
        <v>99.131270000000001</v>
      </c>
      <c r="D1883" s="5">
        <v>98.960499999999996</v>
      </c>
      <c r="E1883" s="5">
        <v>83.481380000000001</v>
      </c>
      <c r="F1883" s="5">
        <v>31.998950000000001</v>
      </c>
      <c r="G1883" s="5">
        <v>22.032520000000002</v>
      </c>
      <c r="H1883" s="5">
        <v>14.296469999999999</v>
      </c>
      <c r="I1883" s="5">
        <v>5.0899489999999998</v>
      </c>
    </row>
    <row r="1884" spans="1:9" x14ac:dyDescent="0.35">
      <c r="A1884" s="6">
        <v>0.43665509259259255</v>
      </c>
      <c r="B1884" s="5">
        <v>97.256770000000003</v>
      </c>
      <c r="C1884" s="5">
        <v>99.125799999999998</v>
      </c>
      <c r="D1884" s="5">
        <v>98.920330000000007</v>
      </c>
      <c r="E1884" s="5">
        <v>83.493300000000005</v>
      </c>
      <c r="F1884" s="5">
        <v>32.078539999999997</v>
      </c>
      <c r="G1884" s="5">
        <v>22.022549999999999</v>
      </c>
      <c r="H1884" s="5">
        <v>13.54635</v>
      </c>
      <c r="I1884" s="5">
        <v>5.0929679999999999</v>
      </c>
    </row>
    <row r="1885" spans="1:9" x14ac:dyDescent="0.35">
      <c r="A1885" s="6">
        <v>0.4366666666666667</v>
      </c>
      <c r="B1885" s="5">
        <v>97.267229999999998</v>
      </c>
      <c r="C1885" s="5">
        <v>99.088210000000004</v>
      </c>
      <c r="D1885" s="5">
        <v>98.935969999999998</v>
      </c>
      <c r="E1885" s="5">
        <v>83.518749999999997</v>
      </c>
      <c r="F1885" s="5">
        <v>32.07396</v>
      </c>
      <c r="G1885" s="5">
        <v>22.059740000000001</v>
      </c>
      <c r="H1885" s="5">
        <v>14.313190000000001</v>
      </c>
      <c r="I1885" s="5">
        <v>5.0946150000000001</v>
      </c>
    </row>
    <row r="1886" spans="1:9" x14ac:dyDescent="0.35">
      <c r="A1886" s="6">
        <v>0.43667824074074074</v>
      </c>
      <c r="B1886" s="5">
        <v>97.285160000000005</v>
      </c>
      <c r="C1886" s="5">
        <v>99.088449999999995</v>
      </c>
      <c r="D1886" s="5">
        <v>98.932950000000005</v>
      </c>
      <c r="E1886" s="5">
        <v>83.570359999999994</v>
      </c>
      <c r="F1886" s="5">
        <v>32.126669999999997</v>
      </c>
      <c r="G1886" s="5">
        <v>22.062069999999999</v>
      </c>
      <c r="H1886" s="5">
        <v>15.09399</v>
      </c>
      <c r="I1886" s="5">
        <v>5.0979539999999997</v>
      </c>
    </row>
    <row r="1887" spans="1:9" x14ac:dyDescent="0.35">
      <c r="A1887" s="6">
        <v>0.43668981481481484</v>
      </c>
      <c r="B1887" s="5">
        <v>97.305210000000002</v>
      </c>
      <c r="C1887" s="5">
        <v>99.082790000000003</v>
      </c>
      <c r="D1887" s="5">
        <v>98.894379999999998</v>
      </c>
      <c r="E1887" s="5">
        <v>83.585660000000004</v>
      </c>
      <c r="F1887" s="5">
        <v>32.152810000000002</v>
      </c>
      <c r="G1887" s="5">
        <v>22.05866</v>
      </c>
      <c r="H1887" s="5">
        <v>15.311360000000001</v>
      </c>
      <c r="I1887" s="5">
        <v>5.0984109999999996</v>
      </c>
    </row>
    <row r="1888" spans="1:9" x14ac:dyDescent="0.35">
      <c r="A1888" s="6">
        <v>0.43670138888888888</v>
      </c>
      <c r="B1888" s="5">
        <v>97.284610000000001</v>
      </c>
      <c r="C1888" s="5">
        <v>99.037880000000001</v>
      </c>
      <c r="D1888" s="5">
        <v>98.875789999999995</v>
      </c>
      <c r="E1888" s="5">
        <v>83.618700000000004</v>
      </c>
      <c r="F1888" s="5">
        <v>32.157989999999998</v>
      </c>
      <c r="G1888" s="5">
        <v>22.049199999999999</v>
      </c>
      <c r="H1888" s="5">
        <v>15.321400000000001</v>
      </c>
      <c r="I1888" s="5">
        <v>5.096673</v>
      </c>
    </row>
    <row r="1889" spans="1:9" x14ac:dyDescent="0.35">
      <c r="A1889" s="6">
        <v>0.43671296296296297</v>
      </c>
      <c r="B1889" s="5">
        <v>97.302800000000005</v>
      </c>
      <c r="C1889" s="5">
        <v>99.06626</v>
      </c>
      <c r="D1889" s="5">
        <v>98.907110000000003</v>
      </c>
      <c r="E1889" s="5">
        <v>83.631280000000004</v>
      </c>
      <c r="F1889" s="5">
        <v>32.173740000000002</v>
      </c>
      <c r="G1889" s="5">
        <v>22.061440000000001</v>
      </c>
      <c r="H1889" s="5">
        <v>15.69294</v>
      </c>
      <c r="I1889" s="5">
        <v>5.0944310000000002</v>
      </c>
    </row>
    <row r="1890" spans="1:9" x14ac:dyDescent="0.35">
      <c r="A1890" s="6">
        <v>0.43672453703703701</v>
      </c>
      <c r="B1890" s="5">
        <v>97.293000000000006</v>
      </c>
      <c r="C1890" s="5">
        <v>99.057130000000001</v>
      </c>
      <c r="D1890" s="5">
        <v>98.898660000000007</v>
      </c>
      <c r="E1890" s="5">
        <v>83.713920000000002</v>
      </c>
      <c r="F1890" s="5">
        <v>32.305909999999997</v>
      </c>
      <c r="G1890" s="5">
        <v>22.079270000000001</v>
      </c>
      <c r="H1890" s="5">
        <v>14.76925</v>
      </c>
      <c r="I1890" s="5">
        <v>5.0928310000000003</v>
      </c>
    </row>
    <row r="1891" spans="1:9" x14ac:dyDescent="0.35">
      <c r="A1891" s="6">
        <v>0.43673611111111116</v>
      </c>
      <c r="B1891" s="5">
        <v>97.323880000000003</v>
      </c>
      <c r="C1891" s="5">
        <v>99.058530000000005</v>
      </c>
      <c r="D1891" s="5">
        <v>98.856089999999995</v>
      </c>
      <c r="E1891" s="5">
        <v>83.681629999999998</v>
      </c>
      <c r="F1891" s="5">
        <v>32.290939999999999</v>
      </c>
      <c r="G1891" s="5">
        <v>22.0807</v>
      </c>
      <c r="H1891" s="5">
        <v>13.450390000000001</v>
      </c>
      <c r="I1891" s="5">
        <v>5.093928</v>
      </c>
    </row>
    <row r="1892" spans="1:9" x14ac:dyDescent="0.35">
      <c r="A1892" s="6">
        <v>0.4367476851851852</v>
      </c>
      <c r="B1892" s="5">
        <v>97.344470000000001</v>
      </c>
      <c r="C1892" s="5">
        <v>99.057000000000002</v>
      </c>
      <c r="D1892" s="5">
        <v>98.893950000000004</v>
      </c>
      <c r="E1892" s="5">
        <v>83.704629999999995</v>
      </c>
      <c r="F1892" s="5">
        <v>32.295520000000003</v>
      </c>
      <c r="G1892" s="5">
        <v>22.065460000000002</v>
      </c>
      <c r="H1892" s="5">
        <v>13.21101</v>
      </c>
      <c r="I1892" s="5">
        <v>5.0935620000000004</v>
      </c>
    </row>
    <row r="1893" spans="1:9" x14ac:dyDescent="0.35">
      <c r="A1893" s="6">
        <v>0.43675925925925929</v>
      </c>
      <c r="B1893" s="5">
        <v>97.368880000000004</v>
      </c>
      <c r="C1893" s="5">
        <v>99.071089999999998</v>
      </c>
      <c r="D1893" s="5">
        <v>98.886859999999999</v>
      </c>
      <c r="E1893" s="5">
        <v>83.73424</v>
      </c>
      <c r="F1893" s="5">
        <v>32.351750000000003</v>
      </c>
      <c r="G1893" s="5">
        <v>22.054449999999999</v>
      </c>
      <c r="H1893" s="5">
        <v>13.434900000000001</v>
      </c>
      <c r="I1893" s="5">
        <v>5.0943860000000001</v>
      </c>
    </row>
    <row r="1894" spans="1:9" x14ac:dyDescent="0.35">
      <c r="A1894" s="6">
        <v>0.43677083333333333</v>
      </c>
      <c r="B1894" s="5">
        <v>97.361540000000005</v>
      </c>
      <c r="C1894" s="5">
        <v>99.023889999999994</v>
      </c>
      <c r="D1894" s="5">
        <v>98.882980000000003</v>
      </c>
      <c r="E1894" s="5">
        <v>83.755579999999995</v>
      </c>
      <c r="F1894" s="5">
        <v>32.428310000000003</v>
      </c>
      <c r="G1894" s="5">
        <v>22.076809999999998</v>
      </c>
      <c r="H1894" s="5">
        <v>13.838800000000001</v>
      </c>
      <c r="I1894" s="5">
        <v>5.096902</v>
      </c>
    </row>
    <row r="1895" spans="1:9" x14ac:dyDescent="0.35">
      <c r="A1895" s="6">
        <v>0.43678240740740737</v>
      </c>
      <c r="B1895" s="5">
        <v>97.374870000000001</v>
      </c>
      <c r="C1895" s="5">
        <v>99.037459999999996</v>
      </c>
      <c r="D1895" s="5">
        <v>98.867859999999993</v>
      </c>
      <c r="E1895" s="5">
        <v>83.805800000000005</v>
      </c>
      <c r="F1895" s="5">
        <v>32.417140000000003</v>
      </c>
      <c r="G1895" s="5">
        <v>22.079709999999999</v>
      </c>
      <c r="H1895" s="5">
        <v>14.18962</v>
      </c>
      <c r="I1895" s="5">
        <v>5.0954839999999999</v>
      </c>
    </row>
    <row r="1896" spans="1:9" x14ac:dyDescent="0.35">
      <c r="A1896" s="6">
        <v>0.43679398148148146</v>
      </c>
      <c r="B1896" s="5">
        <v>97.313890000000001</v>
      </c>
      <c r="C1896" s="5">
        <v>98.983829999999998</v>
      </c>
      <c r="D1896" s="5">
        <v>98.839640000000003</v>
      </c>
      <c r="E1896" s="5">
        <v>83.777680000000004</v>
      </c>
      <c r="F1896" s="5">
        <v>32.476750000000003</v>
      </c>
      <c r="G1896" s="5">
        <v>22.071059999999999</v>
      </c>
      <c r="H1896" s="5">
        <v>15.119300000000001</v>
      </c>
      <c r="I1896" s="5">
        <v>5.0948890000000002</v>
      </c>
    </row>
    <row r="1897" spans="1:9" x14ac:dyDescent="0.35">
      <c r="A1897" s="6">
        <v>0.4368055555555555</v>
      </c>
      <c r="B1897" s="5">
        <v>97.355009999999993</v>
      </c>
      <c r="C1897" s="5">
        <v>99.003540000000001</v>
      </c>
      <c r="D1897" s="5">
        <v>98.863280000000003</v>
      </c>
      <c r="E1897" s="5">
        <v>83.826939999999993</v>
      </c>
      <c r="F1897" s="5">
        <v>32.527009999999997</v>
      </c>
      <c r="G1897" s="5">
        <v>22.082350000000002</v>
      </c>
      <c r="H1897" s="5">
        <v>16.07874</v>
      </c>
      <c r="I1897" s="5">
        <v>5.0932880000000003</v>
      </c>
    </row>
    <row r="1898" spans="1:9" x14ac:dyDescent="0.35">
      <c r="A1898" s="6">
        <v>0.43681712962962965</v>
      </c>
      <c r="B1898" s="5">
        <v>97.385279999999995</v>
      </c>
      <c r="C1898" s="5">
        <v>99.001949999999994</v>
      </c>
      <c r="D1898" s="5">
        <v>98.847890000000007</v>
      </c>
      <c r="E1898" s="5">
        <v>83.862859999999998</v>
      </c>
      <c r="F1898" s="5">
        <v>32.542119999999997</v>
      </c>
      <c r="G1898" s="5">
        <v>22.090710000000001</v>
      </c>
      <c r="H1898" s="5">
        <v>16.072220000000002</v>
      </c>
      <c r="I1898" s="5">
        <v>5.0913209999999998</v>
      </c>
    </row>
    <row r="1899" spans="1:9" x14ac:dyDescent="0.35">
      <c r="A1899" s="6">
        <v>0.43682870370370369</v>
      </c>
      <c r="B1899" s="5">
        <v>97.378029999999995</v>
      </c>
      <c r="C1899" s="5">
        <v>99.014629999999997</v>
      </c>
      <c r="D1899" s="5">
        <v>98.876900000000006</v>
      </c>
      <c r="E1899" s="5">
        <v>83.915419999999997</v>
      </c>
      <c r="F1899" s="5">
        <v>32.578960000000002</v>
      </c>
      <c r="G1899" s="5">
        <v>22.061610000000002</v>
      </c>
      <c r="H1899" s="5">
        <v>15.902329999999999</v>
      </c>
      <c r="I1899" s="5">
        <v>5.089995</v>
      </c>
    </row>
    <row r="1900" spans="1:9" x14ac:dyDescent="0.35">
      <c r="A1900" s="6">
        <v>0.43684027777777779</v>
      </c>
      <c r="B1900" s="5">
        <v>97.359790000000004</v>
      </c>
      <c r="C1900" s="5">
        <v>98.978880000000004</v>
      </c>
      <c r="D1900" s="5">
        <v>98.841710000000006</v>
      </c>
      <c r="E1900" s="5">
        <v>83.909729999999996</v>
      </c>
      <c r="F1900" s="5">
        <v>32.61777</v>
      </c>
      <c r="G1900" s="5">
        <v>22.089200000000002</v>
      </c>
      <c r="H1900" s="5">
        <v>15.809519999999999</v>
      </c>
      <c r="I1900" s="5">
        <v>5.0891710000000003</v>
      </c>
    </row>
    <row r="1901" spans="1:9" x14ac:dyDescent="0.35">
      <c r="A1901" s="6">
        <v>0.43685185185185182</v>
      </c>
      <c r="B1901" s="5">
        <v>97.368030000000005</v>
      </c>
      <c r="C1901" s="5">
        <v>98.998570000000001</v>
      </c>
      <c r="D1901" s="5">
        <v>98.84393</v>
      </c>
      <c r="E1901" s="5">
        <v>83.948729999999998</v>
      </c>
      <c r="F1901" s="5">
        <v>32.657940000000004</v>
      </c>
      <c r="G1901" s="5">
        <v>22.106200000000001</v>
      </c>
      <c r="H1901" s="5">
        <v>15.65558</v>
      </c>
      <c r="I1901" s="5">
        <v>5.0896280000000003</v>
      </c>
    </row>
    <row r="1902" spans="1:9" x14ac:dyDescent="0.35">
      <c r="A1902" s="6">
        <v>0.43686342592592592</v>
      </c>
      <c r="B1902" s="5">
        <v>97.393680000000003</v>
      </c>
      <c r="C1902" s="5">
        <v>99.013170000000002</v>
      </c>
      <c r="D1902" s="5">
        <v>98.847499999999997</v>
      </c>
      <c r="E1902" s="5">
        <v>83.973789999999994</v>
      </c>
      <c r="F1902" s="5">
        <v>32.68683</v>
      </c>
      <c r="G1902" s="5">
        <v>22.127269999999999</v>
      </c>
      <c r="H1902" s="5">
        <v>15.46016</v>
      </c>
      <c r="I1902" s="5">
        <v>5.0918239999999999</v>
      </c>
    </row>
    <row r="1903" spans="1:9" x14ac:dyDescent="0.35">
      <c r="A1903" s="6">
        <v>0.43687499999999996</v>
      </c>
      <c r="B1903" s="5">
        <v>97.393940000000001</v>
      </c>
      <c r="C1903" s="5">
        <v>98.977680000000007</v>
      </c>
      <c r="D1903" s="5">
        <v>98.8703</v>
      </c>
      <c r="E1903" s="5">
        <v>84.000640000000004</v>
      </c>
      <c r="F1903" s="5">
        <v>32.73648</v>
      </c>
      <c r="G1903" s="5">
        <v>22.123080000000002</v>
      </c>
      <c r="H1903" s="5">
        <v>15.419729999999999</v>
      </c>
      <c r="I1903" s="5">
        <v>5.0913209999999998</v>
      </c>
    </row>
    <row r="1904" spans="1:9" x14ac:dyDescent="0.35">
      <c r="A1904" s="6">
        <v>0.43688657407407411</v>
      </c>
      <c r="B1904" s="5">
        <v>97.384479999999996</v>
      </c>
      <c r="C1904" s="5">
        <v>98.994399999999999</v>
      </c>
      <c r="D1904" s="5">
        <v>98.887870000000007</v>
      </c>
      <c r="E1904" s="5">
        <v>84.044380000000004</v>
      </c>
      <c r="F1904" s="5">
        <v>32.756030000000003</v>
      </c>
      <c r="G1904" s="5">
        <v>22.13533</v>
      </c>
      <c r="H1904" s="5">
        <v>15.34395</v>
      </c>
      <c r="I1904" s="5">
        <v>5.0920990000000002</v>
      </c>
    </row>
    <row r="1905" spans="1:9" x14ac:dyDescent="0.35">
      <c r="A1905" s="6">
        <v>0.43689814814814815</v>
      </c>
      <c r="B1905" s="5">
        <v>97.397300000000001</v>
      </c>
      <c r="C1905" s="5">
        <v>98.999529999999993</v>
      </c>
      <c r="D1905" s="5">
        <v>98.881699999999995</v>
      </c>
      <c r="E1905" s="5">
        <v>84.016050000000007</v>
      </c>
      <c r="F1905" s="5">
        <v>32.789200000000001</v>
      </c>
      <c r="G1905" s="5">
        <v>22.099989999999998</v>
      </c>
      <c r="H1905" s="5">
        <v>16.47551</v>
      </c>
      <c r="I1905" s="5">
        <v>5.0915039999999996</v>
      </c>
    </row>
    <row r="1906" spans="1:9" x14ac:dyDescent="0.35">
      <c r="A1906" s="6">
        <v>0.43690972222222224</v>
      </c>
      <c r="B1906" s="5">
        <v>97.379270000000005</v>
      </c>
      <c r="C1906" s="5">
        <v>98.919520000000006</v>
      </c>
      <c r="D1906" s="5">
        <v>98.906049999999993</v>
      </c>
      <c r="E1906" s="5">
        <v>84.054370000000006</v>
      </c>
      <c r="F1906" s="5">
        <v>32.81288</v>
      </c>
      <c r="G1906" s="5">
        <v>22.156600000000001</v>
      </c>
      <c r="H1906" s="5">
        <v>16.769649999999999</v>
      </c>
      <c r="I1906" s="5">
        <v>5.0899489999999998</v>
      </c>
    </row>
    <row r="1907" spans="1:9" x14ac:dyDescent="0.35">
      <c r="A1907" s="6">
        <v>0.43692129629629628</v>
      </c>
      <c r="B1907" s="5">
        <v>97.350809999999996</v>
      </c>
      <c r="C1907" s="5">
        <v>98.970579999999998</v>
      </c>
      <c r="D1907" s="5">
        <v>98.924520000000001</v>
      </c>
      <c r="E1907" s="5">
        <v>84.14152</v>
      </c>
      <c r="F1907" s="5">
        <v>32.879199999999997</v>
      </c>
      <c r="G1907" s="5">
        <v>22.144300000000001</v>
      </c>
      <c r="H1907" s="5">
        <v>16.295259999999999</v>
      </c>
      <c r="I1907" s="5">
        <v>5.0898570000000003</v>
      </c>
    </row>
    <row r="1908" spans="1:9" x14ac:dyDescent="0.35">
      <c r="A1908" s="6">
        <v>0.43693287037037037</v>
      </c>
      <c r="B1908" s="5">
        <v>97.343879999999999</v>
      </c>
      <c r="C1908" s="5">
        <v>98.974909999999994</v>
      </c>
      <c r="D1908" s="5">
        <v>98.958200000000005</v>
      </c>
      <c r="E1908" s="5">
        <v>84.171989999999994</v>
      </c>
      <c r="F1908" s="5">
        <v>32.917850000000001</v>
      </c>
      <c r="G1908" s="5">
        <v>22.159649999999999</v>
      </c>
      <c r="H1908" s="5">
        <v>15.93769</v>
      </c>
      <c r="I1908" s="5">
        <v>5.0940659999999998</v>
      </c>
    </row>
    <row r="1909" spans="1:9" x14ac:dyDescent="0.35">
      <c r="A1909" s="6">
        <v>0.43694444444444441</v>
      </c>
      <c r="B1909" s="5">
        <v>97.354879999999994</v>
      </c>
      <c r="C1909" s="5">
        <v>99.011420000000001</v>
      </c>
      <c r="D1909" s="5">
        <v>98.951480000000004</v>
      </c>
      <c r="E1909" s="5">
        <v>84.198009999999996</v>
      </c>
      <c r="F1909" s="5">
        <v>32.981110000000001</v>
      </c>
      <c r="G1909" s="5">
        <v>22.112220000000001</v>
      </c>
      <c r="H1909" s="5">
        <v>15.738569999999999</v>
      </c>
      <c r="I1909" s="5">
        <v>5.093655</v>
      </c>
    </row>
    <row r="1910" spans="1:9" x14ac:dyDescent="0.35">
      <c r="A1910" s="6">
        <v>0.43695601851851856</v>
      </c>
      <c r="B1910" s="5">
        <v>97.380020000000002</v>
      </c>
      <c r="C1910" s="5">
        <v>99.029359999999997</v>
      </c>
      <c r="D1910" s="5">
        <v>98.944159999999997</v>
      </c>
      <c r="E1910" s="5">
        <v>84.216049999999996</v>
      </c>
      <c r="F1910" s="5">
        <v>33.021450000000002</v>
      </c>
      <c r="G1910" s="5">
        <v>22.163060000000002</v>
      </c>
      <c r="H1910" s="5">
        <v>15.40232</v>
      </c>
      <c r="I1910" s="5">
        <v>5.0951630000000003</v>
      </c>
    </row>
    <row r="1911" spans="1:9" x14ac:dyDescent="0.35">
      <c r="A1911" s="6">
        <v>0.4369675925925926</v>
      </c>
      <c r="B1911" s="5">
        <v>97.375039999999998</v>
      </c>
      <c r="C1911" s="5">
        <v>98.998699999999999</v>
      </c>
      <c r="D1911" s="5">
        <v>98.902280000000005</v>
      </c>
      <c r="E1911" s="5">
        <v>84.213560000000001</v>
      </c>
      <c r="F1911" s="5">
        <v>33.022210000000001</v>
      </c>
      <c r="G1911" s="5">
        <v>22.136379999999999</v>
      </c>
      <c r="H1911" s="5">
        <v>15.308059999999999</v>
      </c>
      <c r="I1911" s="5">
        <v>5.0928310000000003</v>
      </c>
    </row>
    <row r="1912" spans="1:9" x14ac:dyDescent="0.35">
      <c r="A1912" s="6">
        <v>0.4369791666666667</v>
      </c>
      <c r="B1912" s="5">
        <v>97.394319999999993</v>
      </c>
      <c r="C1912" s="5">
        <v>99.007159999999999</v>
      </c>
      <c r="D1912" s="5">
        <v>98.914389999999997</v>
      </c>
      <c r="E1912" s="5">
        <v>84.247420000000005</v>
      </c>
      <c r="F1912" s="5">
        <v>33.067590000000003</v>
      </c>
      <c r="G1912" s="5">
        <v>22.107250000000001</v>
      </c>
      <c r="H1912" s="5">
        <v>16.004950000000001</v>
      </c>
      <c r="I1912" s="5">
        <v>5.093655</v>
      </c>
    </row>
    <row r="1913" spans="1:9" x14ac:dyDescent="0.35">
      <c r="A1913" s="6">
        <v>0.43699074074074074</v>
      </c>
      <c r="B1913" s="5">
        <v>97.341070000000002</v>
      </c>
      <c r="C1913" s="5">
        <v>99.022859999999994</v>
      </c>
      <c r="D1913" s="5">
        <v>98.894170000000003</v>
      </c>
      <c r="E1913" s="5">
        <v>84.31062</v>
      </c>
      <c r="F1913" s="5">
        <v>33.080570000000002</v>
      </c>
      <c r="G1913" s="5">
        <v>22.16076</v>
      </c>
      <c r="H1913" s="5">
        <v>16.570989999999998</v>
      </c>
      <c r="I1913" s="5">
        <v>5.0953920000000004</v>
      </c>
    </row>
    <row r="1914" spans="1:9" x14ac:dyDescent="0.35">
      <c r="A1914" s="6">
        <v>0.43700231481481483</v>
      </c>
      <c r="B1914" s="5">
        <v>97.388670000000005</v>
      </c>
      <c r="C1914" s="5">
        <v>98.99821</v>
      </c>
      <c r="D1914" s="5">
        <v>98.898539999999997</v>
      </c>
      <c r="E1914" s="5">
        <v>84.278880000000001</v>
      </c>
      <c r="F1914" s="5">
        <v>33.132829999999998</v>
      </c>
      <c r="G1914" s="5">
        <v>22.174230000000001</v>
      </c>
      <c r="H1914" s="5">
        <v>15.76557</v>
      </c>
      <c r="I1914" s="5">
        <v>5.0961239999999997</v>
      </c>
    </row>
    <row r="1915" spans="1:9" x14ac:dyDescent="0.35">
      <c r="A1915" s="6">
        <v>0.43701388888888887</v>
      </c>
      <c r="B1915" s="5">
        <v>97.378860000000003</v>
      </c>
      <c r="C1915" s="5">
        <v>99.031649999999999</v>
      </c>
      <c r="D1915" s="5">
        <v>98.884810000000002</v>
      </c>
      <c r="E1915" s="5">
        <v>84.330119999999994</v>
      </c>
      <c r="F1915" s="5">
        <v>33.210299999999997</v>
      </c>
      <c r="G1915" s="5">
        <v>22.171559999999999</v>
      </c>
      <c r="H1915" s="5">
        <v>15.12053</v>
      </c>
      <c r="I1915" s="5">
        <v>5.0951180000000003</v>
      </c>
    </row>
    <row r="1916" spans="1:9" x14ac:dyDescent="0.35">
      <c r="A1916" s="6">
        <v>0.43702546296296302</v>
      </c>
      <c r="B1916" s="5">
        <v>97.376609999999999</v>
      </c>
      <c r="C1916" s="5">
        <v>99.011170000000007</v>
      </c>
      <c r="D1916" s="5">
        <v>98.925640000000001</v>
      </c>
      <c r="E1916" s="5">
        <v>84.359949999999998</v>
      </c>
      <c r="F1916" s="5">
        <v>33.244070000000001</v>
      </c>
      <c r="G1916" s="5">
        <v>22.146640000000001</v>
      </c>
      <c r="H1916" s="5">
        <v>16.764279999999999</v>
      </c>
      <c r="I1916" s="5">
        <v>5.0946150000000001</v>
      </c>
    </row>
    <row r="1917" spans="1:9" x14ac:dyDescent="0.35">
      <c r="A1917" s="6">
        <v>0.43703703703703706</v>
      </c>
      <c r="B1917" s="5">
        <v>97.380549999999999</v>
      </c>
      <c r="C1917" s="5">
        <v>98.984020000000001</v>
      </c>
      <c r="D1917" s="5">
        <v>98.907200000000003</v>
      </c>
      <c r="E1917" s="5">
        <v>84.364660000000001</v>
      </c>
      <c r="F1917" s="5">
        <v>33.257660000000001</v>
      </c>
      <c r="G1917" s="5">
        <v>22.15361</v>
      </c>
      <c r="H1917" s="5">
        <v>17.879110000000001</v>
      </c>
      <c r="I1917" s="5">
        <v>5.0953920000000004</v>
      </c>
    </row>
    <row r="1918" spans="1:9" x14ac:dyDescent="0.35">
      <c r="A1918" s="6">
        <v>0.4370486111111111</v>
      </c>
      <c r="B1918" s="5">
        <v>97.375990000000002</v>
      </c>
      <c r="C1918" s="5">
        <v>99.004400000000004</v>
      </c>
      <c r="D1918" s="5">
        <v>98.883809999999997</v>
      </c>
      <c r="E1918" s="5">
        <v>84.387919999999994</v>
      </c>
      <c r="F1918" s="5">
        <v>33.284550000000003</v>
      </c>
      <c r="G1918" s="5">
        <v>22.169370000000001</v>
      </c>
      <c r="H1918" s="5">
        <v>16.89789</v>
      </c>
      <c r="I1918" s="5">
        <v>5.0922369999999999</v>
      </c>
    </row>
    <row r="1919" spans="1:9" x14ac:dyDescent="0.35">
      <c r="A1919" s="6">
        <v>0.43706018518518519</v>
      </c>
      <c r="B1919" s="5">
        <v>97.352149999999995</v>
      </c>
      <c r="C1919" s="5">
        <v>98.976169999999996</v>
      </c>
      <c r="D1919" s="5">
        <v>98.872889999999998</v>
      </c>
      <c r="E1919" s="5">
        <v>84.354510000000005</v>
      </c>
      <c r="F1919" s="5">
        <v>33.301209999999998</v>
      </c>
      <c r="G1919" s="5">
        <v>22.169419999999999</v>
      </c>
      <c r="H1919" s="5">
        <v>16.180980000000002</v>
      </c>
      <c r="I1919" s="5">
        <v>5.0921440000000002</v>
      </c>
    </row>
    <row r="1920" spans="1:9" x14ac:dyDescent="0.35">
      <c r="A1920" s="6">
        <v>0.43707175925925923</v>
      </c>
      <c r="B1920" s="5">
        <v>97.322569999999999</v>
      </c>
      <c r="C1920" s="5">
        <v>98.968299999999999</v>
      </c>
      <c r="D1920" s="5">
        <v>98.879480000000001</v>
      </c>
      <c r="E1920" s="5">
        <v>84.40813</v>
      </c>
      <c r="F1920" s="5">
        <v>33.304250000000003</v>
      </c>
      <c r="G1920" s="5">
        <v>22.167390000000001</v>
      </c>
      <c r="H1920" s="5">
        <v>17.975210000000001</v>
      </c>
      <c r="I1920" s="5">
        <v>5.0944770000000004</v>
      </c>
    </row>
    <row r="1921" spans="1:9" x14ac:dyDescent="0.35">
      <c r="A1921" s="6">
        <v>0.43708333333333332</v>
      </c>
      <c r="B1921" s="5">
        <v>97.329989999999995</v>
      </c>
      <c r="C1921" s="5">
        <v>98.968580000000003</v>
      </c>
      <c r="D1921" s="5">
        <v>98.89434</v>
      </c>
      <c r="E1921" s="5">
        <v>84.448409999999996</v>
      </c>
      <c r="F1921" s="5">
        <v>33.352539999999998</v>
      </c>
      <c r="G1921" s="5">
        <v>22.145230000000002</v>
      </c>
      <c r="H1921" s="5">
        <v>18.907340000000001</v>
      </c>
      <c r="I1921" s="5">
        <v>5.0958040000000002</v>
      </c>
    </row>
    <row r="1922" spans="1:9" x14ac:dyDescent="0.35">
      <c r="A1922" s="6">
        <v>0.43709490740740736</v>
      </c>
      <c r="B1922" s="5">
        <v>97.301199999999994</v>
      </c>
      <c r="C1922" s="5">
        <v>99.012990000000002</v>
      </c>
      <c r="D1922" s="5">
        <v>98.921530000000004</v>
      </c>
      <c r="E1922" s="5">
        <v>84.498170000000002</v>
      </c>
      <c r="F1922" s="5">
        <v>33.400199999999998</v>
      </c>
      <c r="G1922" s="5">
        <v>22.164560000000002</v>
      </c>
      <c r="H1922" s="5">
        <v>18.014790000000001</v>
      </c>
      <c r="I1922" s="5">
        <v>5.0992800000000003</v>
      </c>
    </row>
    <row r="1923" spans="1:9" x14ac:dyDescent="0.35">
      <c r="A1923" s="6">
        <v>0.43710648148148151</v>
      </c>
      <c r="B1923" s="5">
        <v>97.384590000000003</v>
      </c>
      <c r="C1923" s="5">
        <v>98.98312</v>
      </c>
      <c r="D1923" s="5">
        <v>98.926680000000005</v>
      </c>
      <c r="E1923" s="5">
        <v>84.54195</v>
      </c>
      <c r="F1923" s="5">
        <v>33.465449999999997</v>
      </c>
      <c r="G1923" s="5">
        <v>22.167539999999999</v>
      </c>
      <c r="H1923" s="5">
        <v>16.77908</v>
      </c>
      <c r="I1923" s="5">
        <v>5.0971760000000002</v>
      </c>
    </row>
    <row r="1924" spans="1:9" x14ac:dyDescent="0.35">
      <c r="A1924" s="6">
        <v>0.43711805555555555</v>
      </c>
      <c r="B1924" s="5">
        <v>97.344449999999995</v>
      </c>
      <c r="C1924" s="5">
        <v>98.998239999999996</v>
      </c>
      <c r="D1924" s="5">
        <v>98.939160000000001</v>
      </c>
      <c r="E1924" s="5">
        <v>84.566280000000006</v>
      </c>
      <c r="F1924" s="5">
        <v>33.52413</v>
      </c>
      <c r="G1924" s="5">
        <v>22.210889999999999</v>
      </c>
      <c r="H1924" s="5">
        <v>14.69285</v>
      </c>
      <c r="I1924" s="5">
        <v>5.0976800000000004</v>
      </c>
    </row>
    <row r="1925" spans="1:9" x14ac:dyDescent="0.35">
      <c r="A1925" s="6">
        <v>0.43712962962962965</v>
      </c>
      <c r="B1925" s="5">
        <v>97.347819999999999</v>
      </c>
      <c r="C1925" s="5">
        <v>99.023060000000001</v>
      </c>
      <c r="D1925" s="5">
        <v>98.902270000000001</v>
      </c>
      <c r="E1925" s="5">
        <v>84.583389999999994</v>
      </c>
      <c r="F1925" s="5">
        <v>33.530239999999999</v>
      </c>
      <c r="G1925" s="5">
        <v>22.193100000000001</v>
      </c>
      <c r="H1925" s="5">
        <v>13.542199999999999</v>
      </c>
      <c r="I1925" s="5">
        <v>5.099418</v>
      </c>
    </row>
    <row r="1926" spans="1:9" x14ac:dyDescent="0.35">
      <c r="A1926" s="6">
        <v>0.43714120370370368</v>
      </c>
      <c r="B1926" s="5">
        <v>97.34169</v>
      </c>
      <c r="C1926" s="5">
        <v>98.963489999999993</v>
      </c>
      <c r="D1926" s="5">
        <v>98.90137</v>
      </c>
      <c r="E1926" s="5">
        <v>84.554389999999998</v>
      </c>
      <c r="F1926" s="5">
        <v>33.552999999999997</v>
      </c>
      <c r="G1926" s="5">
        <v>22.186859999999999</v>
      </c>
      <c r="H1926" s="5">
        <v>14.92947</v>
      </c>
      <c r="I1926" s="5">
        <v>5.0990970000000004</v>
      </c>
    </row>
    <row r="1927" spans="1:9" x14ac:dyDescent="0.35">
      <c r="A1927" s="6">
        <v>0.43715277777777778</v>
      </c>
      <c r="B1927" s="5">
        <v>97.370410000000007</v>
      </c>
      <c r="C1927" s="5">
        <v>98.977090000000004</v>
      </c>
      <c r="D1927" s="5">
        <v>98.903459999999995</v>
      </c>
      <c r="E1927" s="5">
        <v>84.613669999999999</v>
      </c>
      <c r="F1927" s="5">
        <v>33.616109999999999</v>
      </c>
      <c r="G1927" s="5">
        <v>22.210570000000001</v>
      </c>
      <c r="H1927" s="5">
        <v>15.45778</v>
      </c>
      <c r="I1927" s="5">
        <v>5.0982279999999998</v>
      </c>
    </row>
    <row r="1928" spans="1:9" x14ac:dyDescent="0.35">
      <c r="A1928" s="6">
        <v>0.43716435185185182</v>
      </c>
      <c r="B1928" s="5">
        <v>97.395129999999995</v>
      </c>
      <c r="C1928" s="5">
        <v>98.976420000000005</v>
      </c>
      <c r="D1928" s="5">
        <v>98.895480000000006</v>
      </c>
      <c r="E1928" s="5">
        <v>84.656239999999997</v>
      </c>
      <c r="F1928" s="5">
        <v>33.611530000000002</v>
      </c>
      <c r="G1928" s="5">
        <v>22.189360000000001</v>
      </c>
      <c r="H1928" s="5">
        <v>15.39396</v>
      </c>
      <c r="I1928" s="5">
        <v>5.0924189999999996</v>
      </c>
    </row>
    <row r="1929" spans="1:9" x14ac:dyDescent="0.35">
      <c r="A1929" s="6">
        <v>0.43717592592592597</v>
      </c>
      <c r="B1929" s="5">
        <v>97.402060000000006</v>
      </c>
      <c r="C1929" s="5">
        <v>98.971890000000002</v>
      </c>
      <c r="D1929" s="5">
        <v>98.868639999999999</v>
      </c>
      <c r="E1929" s="5">
        <v>84.67944</v>
      </c>
      <c r="F1929" s="5">
        <v>33.69312</v>
      </c>
      <c r="G1929" s="5">
        <v>22.23432</v>
      </c>
      <c r="H1929" s="5">
        <v>15.043979999999999</v>
      </c>
      <c r="I1929" s="5">
        <v>5.0926020000000003</v>
      </c>
    </row>
    <row r="1930" spans="1:9" x14ac:dyDescent="0.35">
      <c r="A1930" s="6">
        <v>0.4371990740740741</v>
      </c>
      <c r="B1930" s="5">
        <v>97.339489999999998</v>
      </c>
      <c r="C1930" s="5">
        <v>98.950239999999994</v>
      </c>
      <c r="D1930" s="5">
        <v>98.880679999999998</v>
      </c>
      <c r="E1930" s="5">
        <v>84.649209999999997</v>
      </c>
      <c r="F1930" s="5">
        <v>33.670949999999998</v>
      </c>
      <c r="G1930" s="5">
        <v>22.187159999999999</v>
      </c>
      <c r="H1930" s="5">
        <v>13.10272</v>
      </c>
      <c r="I1930" s="5">
        <v>5.0907720000000003</v>
      </c>
    </row>
    <row r="1931" spans="1:9" x14ac:dyDescent="0.35">
      <c r="A1931" s="6">
        <v>0.43721064814814814</v>
      </c>
      <c r="B1931" s="5">
        <v>97.327590000000001</v>
      </c>
      <c r="C1931" s="5">
        <v>98.962720000000004</v>
      </c>
      <c r="D1931" s="5">
        <v>98.884979999999999</v>
      </c>
      <c r="E1931" s="5">
        <v>84.710430000000002</v>
      </c>
      <c r="F1931" s="5">
        <v>33.735750000000003</v>
      </c>
      <c r="G1931" s="5">
        <v>22.18018</v>
      </c>
      <c r="H1931" s="5">
        <v>13.19721</v>
      </c>
      <c r="I1931" s="5">
        <v>5.0913659999999998</v>
      </c>
    </row>
    <row r="1932" spans="1:9" x14ac:dyDescent="0.35">
      <c r="A1932" s="6">
        <v>0.43722222222222223</v>
      </c>
      <c r="B1932" s="5">
        <v>97.316850000000002</v>
      </c>
      <c r="C1932" s="5">
        <v>98.919650000000004</v>
      </c>
      <c r="D1932" s="5">
        <v>98.86748</v>
      </c>
      <c r="E1932" s="5">
        <v>84.696780000000004</v>
      </c>
      <c r="F1932" s="5">
        <v>33.725810000000003</v>
      </c>
      <c r="G1932" s="5">
        <v>22.157710000000002</v>
      </c>
      <c r="H1932" s="5">
        <v>13.851229999999999</v>
      </c>
      <c r="I1932" s="5">
        <v>5.0920990000000002</v>
      </c>
    </row>
    <row r="1933" spans="1:9" x14ac:dyDescent="0.35">
      <c r="A1933" s="6">
        <v>0.43723379629629627</v>
      </c>
      <c r="B1933" s="5">
        <v>97.341459999999998</v>
      </c>
      <c r="C1933" s="5">
        <v>98.923389999999998</v>
      </c>
      <c r="D1933" s="5">
        <v>98.825000000000003</v>
      </c>
      <c r="E1933" s="5">
        <v>84.702129999999997</v>
      </c>
      <c r="F1933" s="5">
        <v>33.750399999999999</v>
      </c>
      <c r="G1933" s="5">
        <v>22.1873</v>
      </c>
      <c r="H1933" s="5">
        <v>14.23442</v>
      </c>
      <c r="I1933" s="5">
        <v>5.0896739999999996</v>
      </c>
    </row>
    <row r="1934" spans="1:9" x14ac:dyDescent="0.35">
      <c r="A1934" s="6">
        <v>0.43724537037037042</v>
      </c>
      <c r="B1934" s="5">
        <v>97.354839999999996</v>
      </c>
      <c r="C1934" s="5">
        <v>98.932239999999993</v>
      </c>
      <c r="D1934" s="5">
        <v>98.858289999999997</v>
      </c>
      <c r="E1934" s="5">
        <v>84.752610000000004</v>
      </c>
      <c r="F1934" s="5">
        <v>33.793340000000001</v>
      </c>
      <c r="G1934" s="5">
        <v>22.180479999999999</v>
      </c>
      <c r="H1934" s="5">
        <v>14.3599</v>
      </c>
      <c r="I1934" s="5">
        <v>5.0902229999999999</v>
      </c>
    </row>
    <row r="1935" spans="1:9" x14ac:dyDescent="0.35">
      <c r="A1935" s="6">
        <v>0.43725694444444446</v>
      </c>
      <c r="B1935" s="5">
        <v>97.374420000000001</v>
      </c>
      <c r="C1935" s="5">
        <v>98.931079999999994</v>
      </c>
      <c r="D1935" s="5">
        <v>98.868899999999996</v>
      </c>
      <c r="E1935" s="5">
        <v>84.767780000000002</v>
      </c>
      <c r="F1935" s="5">
        <v>33.86103</v>
      </c>
      <c r="G1935" s="5">
        <v>22.152149999999999</v>
      </c>
      <c r="H1935" s="5">
        <v>14.62904</v>
      </c>
      <c r="I1935" s="5">
        <v>5.0923730000000003</v>
      </c>
    </row>
    <row r="1936" spans="1:9" x14ac:dyDescent="0.35">
      <c r="A1936" s="6">
        <v>0.4372685185185185</v>
      </c>
      <c r="B1936" s="5">
        <v>97.307940000000002</v>
      </c>
      <c r="C1936" s="5">
        <v>98.9011</v>
      </c>
      <c r="D1936" s="5">
        <v>98.853740000000002</v>
      </c>
      <c r="E1936" s="5">
        <v>84.818049999999999</v>
      </c>
      <c r="F1936" s="5">
        <v>33.886679999999998</v>
      </c>
      <c r="G1936" s="5">
        <v>22.19116</v>
      </c>
      <c r="H1936" s="5">
        <v>14.8688</v>
      </c>
      <c r="I1936" s="5">
        <v>5.0948890000000002</v>
      </c>
    </row>
    <row r="1937" spans="1:9" x14ac:dyDescent="0.35">
      <c r="A1937" s="6">
        <v>0.4372800925925926</v>
      </c>
      <c r="B1937" s="5">
        <v>97.280969999999996</v>
      </c>
      <c r="C1937" s="5">
        <v>98.916659999999993</v>
      </c>
      <c r="D1937" s="5">
        <v>98.872060000000005</v>
      </c>
      <c r="E1937" s="5">
        <v>84.831890000000001</v>
      </c>
      <c r="F1937" s="5">
        <v>33.943840000000002</v>
      </c>
      <c r="G1937" s="5">
        <v>22.20731</v>
      </c>
      <c r="H1937" s="5">
        <v>15.02097</v>
      </c>
      <c r="I1937" s="5">
        <v>5.0978159999999999</v>
      </c>
    </row>
    <row r="1938" spans="1:9" x14ac:dyDescent="0.35">
      <c r="A1938" s="6">
        <v>0.43729166666666663</v>
      </c>
      <c r="B1938" s="5">
        <v>97.327089999999998</v>
      </c>
      <c r="C1938" s="5">
        <v>98.894360000000006</v>
      </c>
      <c r="D1938" s="5">
        <v>98.878990000000002</v>
      </c>
      <c r="E1938" s="5">
        <v>84.864429999999999</v>
      </c>
      <c r="F1938" s="5">
        <v>33.94782</v>
      </c>
      <c r="G1938" s="5">
        <v>22.17756</v>
      </c>
      <c r="H1938" s="5">
        <v>15.100429999999999</v>
      </c>
      <c r="I1938" s="5">
        <v>5.0985940000000003</v>
      </c>
    </row>
    <row r="1939" spans="1:9" x14ac:dyDescent="0.35">
      <c r="A1939" s="6">
        <v>0.43730324074074073</v>
      </c>
      <c r="B1939" s="5">
        <v>97.384180000000001</v>
      </c>
      <c r="C1939" s="5">
        <v>98.912679999999995</v>
      </c>
      <c r="D1939" s="5">
        <v>98.869399999999999</v>
      </c>
      <c r="E1939" s="5">
        <v>84.870339999999999</v>
      </c>
      <c r="F1939" s="5">
        <v>33.987839999999998</v>
      </c>
      <c r="G1939" s="5">
        <v>22.231290000000001</v>
      </c>
      <c r="H1939" s="5">
        <v>15.204739999999999</v>
      </c>
      <c r="I1939" s="5">
        <v>5.0976800000000004</v>
      </c>
    </row>
    <row r="1940" spans="1:9" x14ac:dyDescent="0.35">
      <c r="A1940" s="6">
        <v>0.43731481481481477</v>
      </c>
      <c r="B1940" s="5">
        <v>97.381900000000002</v>
      </c>
      <c r="C1940" s="5">
        <v>98.942440000000005</v>
      </c>
      <c r="D1940" s="5">
        <v>98.884159999999994</v>
      </c>
      <c r="E1940" s="5">
        <v>84.913510000000002</v>
      </c>
      <c r="F1940" s="5">
        <v>34.042090000000002</v>
      </c>
      <c r="G1940" s="5">
        <v>22.224</v>
      </c>
      <c r="H1940" s="5">
        <v>15.68051</v>
      </c>
      <c r="I1940" s="5">
        <v>5.1000579999999998</v>
      </c>
    </row>
    <row r="1941" spans="1:9" x14ac:dyDescent="0.35">
      <c r="A1941" s="6">
        <v>0.43732638888888892</v>
      </c>
      <c r="B1941" s="5">
        <v>97.384799999999998</v>
      </c>
      <c r="C1941" s="5">
        <v>98.963830000000002</v>
      </c>
      <c r="D1941" s="5">
        <v>98.884259999999998</v>
      </c>
      <c r="E1941" s="5">
        <v>84.979100000000003</v>
      </c>
      <c r="F1941" s="5">
        <v>34.105350000000001</v>
      </c>
      <c r="G1941" s="5">
        <v>22.248190000000001</v>
      </c>
      <c r="H1941" s="5">
        <v>16.76596</v>
      </c>
      <c r="I1941" s="5">
        <v>5.1020700000000003</v>
      </c>
    </row>
    <row r="1942" spans="1:9" x14ac:dyDescent="0.35">
      <c r="A1942" s="6">
        <v>0.43733796296296296</v>
      </c>
      <c r="B1942" s="5">
        <v>97.367869999999996</v>
      </c>
      <c r="C1942" s="5">
        <v>98.932479999999998</v>
      </c>
      <c r="D1942" s="5">
        <v>98.878270000000001</v>
      </c>
      <c r="E1942" s="5">
        <v>84.987629999999996</v>
      </c>
      <c r="F1942" s="5">
        <v>34.136049999999997</v>
      </c>
      <c r="G1942" s="5">
        <v>22.227399999999999</v>
      </c>
      <c r="H1942" s="5">
        <v>16.63251</v>
      </c>
      <c r="I1942" s="5">
        <v>5.1032599999999997</v>
      </c>
    </row>
    <row r="1943" spans="1:9" x14ac:dyDescent="0.35">
      <c r="A1943" s="6">
        <v>0.43734953703703705</v>
      </c>
      <c r="B1943" s="5">
        <v>97.399330000000006</v>
      </c>
      <c r="C1943" s="5">
        <v>98.971469999999997</v>
      </c>
      <c r="D1943" s="5">
        <v>98.903109999999998</v>
      </c>
      <c r="E1943" s="5">
        <v>84.983840000000001</v>
      </c>
      <c r="F1943" s="5">
        <v>34.169199999999996</v>
      </c>
      <c r="G1943" s="5">
        <v>22.234719999999999</v>
      </c>
      <c r="H1943" s="5">
        <v>17.053429999999999</v>
      </c>
      <c r="I1943" s="5">
        <v>5.1027570000000004</v>
      </c>
    </row>
    <row r="1944" spans="1:9" x14ac:dyDescent="0.35">
      <c r="A1944" s="6">
        <v>0.43736111111111109</v>
      </c>
      <c r="B1944" s="5">
        <v>97.395849999999996</v>
      </c>
      <c r="C1944" s="5">
        <v>98.938320000000004</v>
      </c>
      <c r="D1944" s="5">
        <v>98.883669999999995</v>
      </c>
      <c r="E1944" s="5">
        <v>84.974500000000006</v>
      </c>
      <c r="F1944" s="5">
        <v>34.199309999999997</v>
      </c>
      <c r="G1944" s="5">
        <v>22.23762</v>
      </c>
      <c r="H1944" s="5">
        <v>16.73114</v>
      </c>
      <c r="I1944" s="5">
        <v>5.1006980000000004</v>
      </c>
    </row>
    <row r="1945" spans="1:9" x14ac:dyDescent="0.35">
      <c r="A1945" s="6">
        <v>0.43737268518518518</v>
      </c>
      <c r="B1945" s="5">
        <v>97.443349999999995</v>
      </c>
      <c r="C1945" s="5">
        <v>98.92474</v>
      </c>
      <c r="D1945" s="5">
        <v>98.884960000000007</v>
      </c>
      <c r="E1945" s="5">
        <v>85.005129999999994</v>
      </c>
      <c r="F1945" s="5">
        <v>34.234450000000002</v>
      </c>
      <c r="G1945" s="5">
        <v>22.217949999999998</v>
      </c>
      <c r="H1945" s="5">
        <v>15.848789999999999</v>
      </c>
      <c r="I1945" s="5">
        <v>5.1007429999999996</v>
      </c>
    </row>
    <row r="1946" spans="1:9" x14ac:dyDescent="0.35">
      <c r="A1946" s="6">
        <v>0.43738425925925922</v>
      </c>
      <c r="B1946" s="5">
        <v>97.431070000000005</v>
      </c>
      <c r="C1946" s="5">
        <v>98.919200000000004</v>
      </c>
      <c r="D1946" s="5">
        <v>98.839119999999994</v>
      </c>
      <c r="E1946" s="5">
        <v>85.023880000000005</v>
      </c>
      <c r="F1946" s="5">
        <v>34.28595</v>
      </c>
      <c r="G1946" s="5">
        <v>22.228359999999999</v>
      </c>
      <c r="H1946" s="5">
        <v>15.42127</v>
      </c>
      <c r="I1946" s="5">
        <v>5.0978620000000001</v>
      </c>
    </row>
    <row r="1947" spans="1:9" x14ac:dyDescent="0.35">
      <c r="A1947" s="6">
        <v>0.43739583333333337</v>
      </c>
      <c r="B1947" s="5">
        <v>97.435940000000002</v>
      </c>
      <c r="C1947" s="5">
        <v>98.928179999999998</v>
      </c>
      <c r="D1947" s="5">
        <v>98.86309</v>
      </c>
      <c r="E1947" s="5">
        <v>85.073679999999996</v>
      </c>
      <c r="F1947" s="5">
        <v>34.314979999999998</v>
      </c>
      <c r="G1947" s="5">
        <v>22.2423</v>
      </c>
      <c r="H1947" s="5">
        <v>15.45133</v>
      </c>
      <c r="I1947" s="5">
        <v>5.0968559999999998</v>
      </c>
    </row>
    <row r="1948" spans="1:9" x14ac:dyDescent="0.35">
      <c r="A1948" s="6">
        <v>0.43740740740740741</v>
      </c>
      <c r="B1948" s="5">
        <v>97.423699999999997</v>
      </c>
      <c r="C1948" s="5">
        <v>98.927580000000006</v>
      </c>
      <c r="D1948" s="5">
        <v>98.845209999999994</v>
      </c>
      <c r="E1948" s="5">
        <v>85.099990000000005</v>
      </c>
      <c r="F1948" s="5">
        <v>34.360799999999998</v>
      </c>
      <c r="G1948" s="5">
        <v>22.226459999999999</v>
      </c>
      <c r="H1948" s="5">
        <v>15.641550000000001</v>
      </c>
      <c r="I1948" s="5">
        <v>5.0944770000000004</v>
      </c>
    </row>
    <row r="1949" spans="1:9" x14ac:dyDescent="0.35">
      <c r="A1949" s="6">
        <v>0.43741898148148151</v>
      </c>
      <c r="B1949" s="5">
        <v>97.445430000000002</v>
      </c>
      <c r="C1949" s="5">
        <v>98.916499999999999</v>
      </c>
      <c r="D1949" s="5">
        <v>98.851929999999996</v>
      </c>
      <c r="E1949" s="5">
        <v>85.138999999999996</v>
      </c>
      <c r="F1949" s="5">
        <v>34.411079999999998</v>
      </c>
      <c r="G1949" s="5">
        <v>22.242570000000001</v>
      </c>
      <c r="H1949" s="5">
        <v>16.481719999999999</v>
      </c>
      <c r="I1949" s="5">
        <v>5.0951630000000003</v>
      </c>
    </row>
    <row r="1950" spans="1:9" x14ac:dyDescent="0.35">
      <c r="A1950" s="6">
        <v>0.43743055555555554</v>
      </c>
      <c r="B1950" s="5">
        <v>97.429289999999995</v>
      </c>
      <c r="C1950" s="5">
        <v>98.955330000000004</v>
      </c>
      <c r="D1950" s="5">
        <v>98.877020000000002</v>
      </c>
      <c r="E1950" s="5">
        <v>85.161180000000002</v>
      </c>
      <c r="F1950" s="5">
        <v>34.426960000000001</v>
      </c>
      <c r="G1950" s="5">
        <v>22.233149999999998</v>
      </c>
      <c r="H1950" s="5">
        <v>15.50257</v>
      </c>
      <c r="I1950" s="5">
        <v>5.0958500000000004</v>
      </c>
    </row>
    <row r="1951" spans="1:9" x14ac:dyDescent="0.35">
      <c r="A1951" s="6">
        <v>0.43744212962962964</v>
      </c>
      <c r="B1951" s="5">
        <v>97.47372</v>
      </c>
      <c r="C1951" s="5">
        <v>98.904640000000001</v>
      </c>
      <c r="D1951" s="5">
        <v>98.850549999999998</v>
      </c>
      <c r="E1951" s="5">
        <v>85.158940000000001</v>
      </c>
      <c r="F1951" s="5">
        <v>34.452939999999998</v>
      </c>
      <c r="G1951" s="5">
        <v>22.255739999999999</v>
      </c>
      <c r="H1951" s="5">
        <v>14.48124</v>
      </c>
      <c r="I1951" s="5">
        <v>5.0950259999999998</v>
      </c>
    </row>
    <row r="1952" spans="1:9" x14ac:dyDescent="0.35">
      <c r="A1952" s="6">
        <v>0.43745370370370368</v>
      </c>
      <c r="B1952" s="5">
        <v>97.436620000000005</v>
      </c>
      <c r="C1952" s="5">
        <v>98.903790000000001</v>
      </c>
      <c r="D1952" s="5">
        <v>98.846170000000001</v>
      </c>
      <c r="E1952" s="5">
        <v>85.201660000000004</v>
      </c>
      <c r="F1952" s="5">
        <v>34.492669999999997</v>
      </c>
      <c r="G1952" s="5">
        <v>22.25996</v>
      </c>
      <c r="H1952" s="5">
        <v>14.34111</v>
      </c>
      <c r="I1952" s="5">
        <v>5.0984109999999996</v>
      </c>
    </row>
    <row r="1953" spans="1:9" x14ac:dyDescent="0.35">
      <c r="A1953" s="6">
        <v>0.43746527777777783</v>
      </c>
      <c r="B1953" s="5">
        <v>97.437060000000002</v>
      </c>
      <c r="C1953" s="5">
        <v>98.936710000000005</v>
      </c>
      <c r="D1953" s="5">
        <v>98.875399999999999</v>
      </c>
      <c r="E1953" s="5">
        <v>85.248900000000006</v>
      </c>
      <c r="F1953" s="5">
        <v>34.55151</v>
      </c>
      <c r="G1953" s="5">
        <v>22.28351</v>
      </c>
      <c r="H1953" s="5">
        <v>12.447620000000001</v>
      </c>
      <c r="I1953" s="5">
        <v>5.102436</v>
      </c>
    </row>
    <row r="1954" spans="1:9" x14ac:dyDescent="0.35">
      <c r="A1954" s="6">
        <v>0.43747685185185187</v>
      </c>
      <c r="B1954" s="5">
        <v>97.436809999999994</v>
      </c>
      <c r="C1954" s="5">
        <v>98.966459999999998</v>
      </c>
      <c r="D1954" s="5">
        <v>98.927930000000003</v>
      </c>
      <c r="E1954" s="5">
        <v>85.259100000000004</v>
      </c>
      <c r="F1954" s="5">
        <v>34.595950000000002</v>
      </c>
      <c r="G1954" s="5">
        <v>22.270910000000001</v>
      </c>
      <c r="H1954" s="5">
        <v>12.39808</v>
      </c>
      <c r="I1954" s="5">
        <v>5.1059580000000002</v>
      </c>
    </row>
    <row r="1955" spans="1:9" x14ac:dyDescent="0.35">
      <c r="A1955" s="6">
        <v>0.43748842592592596</v>
      </c>
      <c r="B1955" s="5">
        <v>97.437929999999994</v>
      </c>
      <c r="C1955" s="5">
        <v>98.955619999999996</v>
      </c>
      <c r="D1955" s="5">
        <v>98.897900000000007</v>
      </c>
      <c r="E1955" s="5">
        <v>85.289450000000002</v>
      </c>
      <c r="F1955" s="5">
        <v>34.618259999999999</v>
      </c>
      <c r="G1955" s="5">
        <v>22.275130000000001</v>
      </c>
      <c r="H1955" s="5">
        <v>14.13317</v>
      </c>
      <c r="I1955" s="5">
        <v>5.1059130000000001</v>
      </c>
    </row>
    <row r="1956" spans="1:9" x14ac:dyDescent="0.35">
      <c r="A1956" s="29">
        <v>0.4375</v>
      </c>
      <c r="B1956" s="30">
        <v>97.461169999999996</v>
      </c>
      <c r="C1956" s="30">
        <v>98.935230000000004</v>
      </c>
      <c r="D1956" s="30">
        <v>98.920680000000004</v>
      </c>
      <c r="E1956" s="30">
        <v>85.337310000000002</v>
      </c>
      <c r="F1956" s="30">
        <v>34.677570000000003</v>
      </c>
      <c r="G1956" s="30">
        <v>22.300509999999999</v>
      </c>
      <c r="H1956" s="30">
        <v>15.10388</v>
      </c>
      <c r="I1956" s="30">
        <v>5.1067819999999999</v>
      </c>
    </row>
    <row r="1957" spans="1:9" x14ac:dyDescent="0.35">
      <c r="A1957" s="6">
        <v>0.43751157407407404</v>
      </c>
      <c r="B1957" s="5">
        <v>97.408100000000005</v>
      </c>
      <c r="C1957" s="5">
        <v>98.962069999999997</v>
      </c>
      <c r="D1957" s="5">
        <v>98.926159999999996</v>
      </c>
      <c r="E1957" s="5">
        <v>85.335909999999998</v>
      </c>
      <c r="F1957" s="5">
        <v>34.69849</v>
      </c>
      <c r="G1957" s="5">
        <v>22.288260000000001</v>
      </c>
      <c r="H1957" s="5">
        <v>15.405390000000001</v>
      </c>
      <c r="I1957" s="5">
        <v>5.1053639999999998</v>
      </c>
    </row>
    <row r="1958" spans="1:9" x14ac:dyDescent="0.35">
      <c r="A1958" s="6">
        <v>0.43752314814814813</v>
      </c>
      <c r="B1958" s="5">
        <v>97.443650000000005</v>
      </c>
      <c r="C1958" s="5">
        <v>98.987589999999997</v>
      </c>
      <c r="D1958" s="5">
        <v>98.938040000000001</v>
      </c>
      <c r="E1958" s="5">
        <v>85.384780000000006</v>
      </c>
      <c r="F1958" s="5">
        <v>34.774569999999997</v>
      </c>
      <c r="G1958" s="5">
        <v>22.302710000000001</v>
      </c>
      <c r="H1958" s="5">
        <v>15.57405</v>
      </c>
      <c r="I1958" s="5">
        <v>5.1046319999999996</v>
      </c>
    </row>
    <row r="1959" spans="1:9" x14ac:dyDescent="0.35">
      <c r="A1959" s="6">
        <v>0.43753472222222217</v>
      </c>
      <c r="B1959" s="5">
        <v>97.431899999999999</v>
      </c>
      <c r="C1959" s="5">
        <v>98.986180000000004</v>
      </c>
      <c r="D1959" s="5">
        <v>98.943340000000006</v>
      </c>
      <c r="E1959" s="5">
        <v>85.4221</v>
      </c>
      <c r="F1959" s="5">
        <v>34.79721</v>
      </c>
      <c r="G1959" s="5">
        <v>22.312000000000001</v>
      </c>
      <c r="H1959" s="5">
        <v>15.56915</v>
      </c>
      <c r="I1959" s="5">
        <v>5.1006980000000004</v>
      </c>
    </row>
    <row r="1960" spans="1:9" x14ac:dyDescent="0.35">
      <c r="A1960" s="6">
        <v>0.43754629629629632</v>
      </c>
      <c r="B1960" s="5">
        <v>97.409850000000006</v>
      </c>
      <c r="C1960" s="5">
        <v>98.964389999999995</v>
      </c>
      <c r="D1960" s="5">
        <v>98.947140000000005</v>
      </c>
      <c r="E1960" s="5">
        <v>85.397229999999993</v>
      </c>
      <c r="F1960" s="5">
        <v>34.830950000000001</v>
      </c>
      <c r="G1960" s="5">
        <v>22.323309999999999</v>
      </c>
      <c r="H1960" s="5">
        <v>15.37494</v>
      </c>
      <c r="I1960" s="5">
        <v>5.0942489999999996</v>
      </c>
    </row>
    <row r="1961" spans="1:9" x14ac:dyDescent="0.35">
      <c r="A1961" s="6">
        <v>0.43755787037037036</v>
      </c>
      <c r="B1961" s="5">
        <v>97.410619999999994</v>
      </c>
      <c r="C1961" s="5">
        <v>98.961290000000005</v>
      </c>
      <c r="D1961" s="5">
        <v>98.918440000000004</v>
      </c>
      <c r="E1961" s="5">
        <v>85.422520000000006</v>
      </c>
      <c r="F1961" s="5">
        <v>34.845320000000001</v>
      </c>
      <c r="G1961" s="5">
        <v>22.294139999999999</v>
      </c>
      <c r="H1961" s="5">
        <v>15.286809999999999</v>
      </c>
      <c r="I1961" s="5">
        <v>5.0915039999999996</v>
      </c>
    </row>
    <row r="1962" spans="1:9" x14ac:dyDescent="0.35">
      <c r="A1962" s="6">
        <v>0.43756944444444446</v>
      </c>
      <c r="B1962" s="5">
        <v>97.426929999999999</v>
      </c>
      <c r="C1962" s="5">
        <v>98.945710000000005</v>
      </c>
      <c r="D1962" s="5">
        <v>98.939700000000002</v>
      </c>
      <c r="E1962" s="5">
        <v>85.502309999999994</v>
      </c>
      <c r="F1962" s="5">
        <v>34.912239999999997</v>
      </c>
      <c r="G1962" s="5">
        <v>22.29402</v>
      </c>
      <c r="H1962" s="5">
        <v>15.232889999999999</v>
      </c>
      <c r="I1962" s="5">
        <v>5.0924639999999997</v>
      </c>
    </row>
    <row r="1963" spans="1:9" x14ac:dyDescent="0.35">
      <c r="A1963" s="6">
        <v>0.43758101851851849</v>
      </c>
      <c r="B1963" s="5">
        <v>97.348370000000003</v>
      </c>
      <c r="C1963" s="5">
        <v>98.964470000000006</v>
      </c>
      <c r="D1963" s="5">
        <v>98.95814</v>
      </c>
      <c r="E1963" s="5">
        <v>85.466179999999994</v>
      </c>
      <c r="F1963" s="5">
        <v>34.904609999999998</v>
      </c>
      <c r="G1963" s="5">
        <v>22.284559999999999</v>
      </c>
      <c r="H1963" s="5">
        <v>15.090920000000001</v>
      </c>
      <c r="I1963" s="5">
        <v>5.0908639999999998</v>
      </c>
    </row>
    <row r="1964" spans="1:9" x14ac:dyDescent="0.35">
      <c r="A1964" s="6">
        <v>0.43759259259259259</v>
      </c>
      <c r="B1964" s="5">
        <v>97.309920000000005</v>
      </c>
      <c r="C1964" s="5">
        <v>98.965879999999999</v>
      </c>
      <c r="D1964" s="5">
        <v>98.959630000000004</v>
      </c>
      <c r="E1964" s="5">
        <v>85.529229999999998</v>
      </c>
      <c r="F1964" s="5">
        <v>34.990630000000003</v>
      </c>
      <c r="G1964" s="5">
        <v>22.301770000000001</v>
      </c>
      <c r="H1964" s="5">
        <v>15.59169</v>
      </c>
      <c r="I1964" s="5">
        <v>5.0905440000000004</v>
      </c>
    </row>
    <row r="1965" spans="1:9" x14ac:dyDescent="0.35">
      <c r="A1965" s="6">
        <v>0.43760416666666663</v>
      </c>
      <c r="B1965" s="5">
        <v>97.305419999999998</v>
      </c>
      <c r="C1965" s="5">
        <v>98.968980000000002</v>
      </c>
      <c r="D1965" s="5">
        <v>98.934169999999995</v>
      </c>
      <c r="E1965" s="5">
        <v>85.558390000000003</v>
      </c>
      <c r="F1965" s="5">
        <v>34.991239999999998</v>
      </c>
      <c r="G1965" s="5">
        <v>22.273980000000002</v>
      </c>
      <c r="H1965" s="5">
        <v>16.87979</v>
      </c>
      <c r="I1965" s="5">
        <v>5.0913209999999998</v>
      </c>
    </row>
    <row r="1966" spans="1:9" x14ac:dyDescent="0.35">
      <c r="A1966" s="6">
        <v>0.43761574074074078</v>
      </c>
      <c r="B1966" s="5">
        <v>97.333290000000005</v>
      </c>
      <c r="C1966" s="5">
        <v>98.985330000000005</v>
      </c>
      <c r="D1966" s="5">
        <v>98.964299999999994</v>
      </c>
      <c r="E1966" s="5">
        <v>85.595079999999996</v>
      </c>
      <c r="F1966" s="5">
        <v>35.046100000000003</v>
      </c>
      <c r="G1966" s="5">
        <v>22.311209999999999</v>
      </c>
      <c r="H1966" s="5">
        <v>17.10444</v>
      </c>
      <c r="I1966" s="5">
        <v>5.0921900000000004</v>
      </c>
    </row>
    <row r="1967" spans="1:9" x14ac:dyDescent="0.35">
      <c r="A1967" s="6">
        <v>0.43762731481481482</v>
      </c>
      <c r="B1967" s="5">
        <v>97.366600000000005</v>
      </c>
      <c r="C1967" s="5">
        <v>98.972899999999996</v>
      </c>
      <c r="D1967" s="5">
        <v>98.945920000000001</v>
      </c>
      <c r="E1967" s="5">
        <v>85.614130000000003</v>
      </c>
      <c r="F1967" s="5">
        <v>35.125390000000003</v>
      </c>
      <c r="G1967" s="5">
        <v>22.333670000000001</v>
      </c>
      <c r="H1967" s="5">
        <v>16.988700000000001</v>
      </c>
      <c r="I1967" s="5">
        <v>5.093426</v>
      </c>
    </row>
    <row r="1968" spans="1:9" x14ac:dyDescent="0.35">
      <c r="A1968" s="6">
        <v>0.43763888888888891</v>
      </c>
      <c r="B1968" s="5">
        <v>97.364909999999995</v>
      </c>
      <c r="C1968" s="5">
        <v>99.010249999999999</v>
      </c>
      <c r="D1968" s="5">
        <v>98.953590000000005</v>
      </c>
      <c r="E1968" s="5">
        <v>85.635530000000003</v>
      </c>
      <c r="F1968" s="5">
        <v>35.153669999999998</v>
      </c>
      <c r="G1968" s="5">
        <v>22.30172</v>
      </c>
      <c r="H1968" s="5">
        <v>17.801559999999998</v>
      </c>
      <c r="I1968" s="5">
        <v>5.0977709999999998</v>
      </c>
    </row>
    <row r="1969" spans="1:9" x14ac:dyDescent="0.35">
      <c r="A1969" s="6">
        <v>0.43765046296296295</v>
      </c>
      <c r="B1969" s="5">
        <v>97.334639999999993</v>
      </c>
      <c r="C1969" s="5">
        <v>99.017080000000007</v>
      </c>
      <c r="D1969" s="5">
        <v>98.972200000000001</v>
      </c>
      <c r="E1969" s="5">
        <v>85.691239999999993</v>
      </c>
      <c r="F1969" s="5">
        <v>35.23312</v>
      </c>
      <c r="G1969" s="5">
        <v>22.337350000000001</v>
      </c>
      <c r="H1969" s="5">
        <v>17.4772</v>
      </c>
      <c r="I1969" s="5">
        <v>5.099647</v>
      </c>
    </row>
    <row r="1970" spans="1:9" x14ac:dyDescent="0.35">
      <c r="A1970" s="6">
        <v>0.43766203703703704</v>
      </c>
      <c r="B1970" s="5">
        <v>97.3262</v>
      </c>
      <c r="C1970" s="5">
        <v>98.99297</v>
      </c>
      <c r="D1970" s="5">
        <v>98.986680000000007</v>
      </c>
      <c r="E1970" s="5">
        <v>85.708129999999997</v>
      </c>
      <c r="F1970" s="5">
        <v>35.212350000000001</v>
      </c>
      <c r="G1970" s="5">
        <v>22.35163</v>
      </c>
      <c r="H1970" s="5">
        <v>17.472059999999999</v>
      </c>
      <c r="I1970" s="5">
        <v>5.1034430000000004</v>
      </c>
    </row>
    <row r="1971" spans="1:9" x14ac:dyDescent="0.35">
      <c r="A1971" s="6">
        <v>0.43767361111111108</v>
      </c>
      <c r="B1971" s="5">
        <v>97.295010000000005</v>
      </c>
      <c r="C1971" s="5">
        <v>98.956310000000002</v>
      </c>
      <c r="D1971" s="5">
        <v>98.98433</v>
      </c>
      <c r="E1971" s="5">
        <v>85.707539999999995</v>
      </c>
      <c r="F1971" s="5">
        <v>35.235550000000003</v>
      </c>
      <c r="G1971" s="5">
        <v>22.306650000000001</v>
      </c>
      <c r="H1971" s="5">
        <v>18.562729999999998</v>
      </c>
      <c r="I1971" s="5">
        <v>5.1060949999999998</v>
      </c>
    </row>
    <row r="1972" spans="1:9" x14ac:dyDescent="0.35">
      <c r="A1972" s="6">
        <v>0.43768518518518523</v>
      </c>
      <c r="B1972" s="5">
        <v>97.295749999999998</v>
      </c>
      <c r="C1972" s="5">
        <v>98.974990000000005</v>
      </c>
      <c r="D1972" s="5">
        <v>99.010090000000005</v>
      </c>
      <c r="E1972" s="5">
        <v>85.798259999999999</v>
      </c>
      <c r="F1972" s="5">
        <v>35.294379999999997</v>
      </c>
      <c r="G1972" s="5">
        <v>22.308979999999998</v>
      </c>
      <c r="H1972" s="5">
        <v>18.890470000000001</v>
      </c>
      <c r="I1972" s="5">
        <v>5.1055929999999998</v>
      </c>
    </row>
    <row r="1973" spans="1:9" x14ac:dyDescent="0.35">
      <c r="A1973" s="6">
        <v>0.43769675925925927</v>
      </c>
      <c r="B1973" s="5">
        <v>97.356229999999996</v>
      </c>
      <c r="C1973" s="5">
        <v>98.995480000000001</v>
      </c>
      <c r="D1973" s="5">
        <v>99.034000000000006</v>
      </c>
      <c r="E1973" s="5">
        <v>85.803889999999996</v>
      </c>
      <c r="F1973" s="5">
        <v>35.365900000000003</v>
      </c>
      <c r="G1973" s="5">
        <v>22.31983</v>
      </c>
      <c r="H1973" s="5">
        <v>18.770969999999998</v>
      </c>
      <c r="I1973" s="5">
        <v>5.1061420000000002</v>
      </c>
    </row>
    <row r="1974" spans="1:9" x14ac:dyDescent="0.35">
      <c r="A1974" s="6">
        <v>0.43770833333333337</v>
      </c>
      <c r="B1974" s="5">
        <v>97.312330000000003</v>
      </c>
      <c r="C1974" s="5">
        <v>98.976830000000007</v>
      </c>
      <c r="D1974" s="5">
        <v>99.02252</v>
      </c>
      <c r="E1974" s="5">
        <v>85.795950000000005</v>
      </c>
      <c r="F1974" s="5">
        <v>35.339449999999999</v>
      </c>
      <c r="G1974" s="5">
        <v>22.27628</v>
      </c>
      <c r="H1974" s="5">
        <v>18.184139999999999</v>
      </c>
      <c r="I1974" s="5">
        <v>5.104495</v>
      </c>
    </row>
    <row r="1975" spans="1:9" x14ac:dyDescent="0.35">
      <c r="A1975" s="6">
        <v>0.4377199074074074</v>
      </c>
      <c r="B1975" s="5">
        <v>97.301000000000002</v>
      </c>
      <c r="C1975" s="5">
        <v>98.983099999999993</v>
      </c>
      <c r="D1975" s="5">
        <v>99.01746</v>
      </c>
      <c r="E1975" s="5">
        <v>85.833820000000003</v>
      </c>
      <c r="F1975" s="5">
        <v>35.399360000000001</v>
      </c>
      <c r="G1975" s="5">
        <v>22.32245</v>
      </c>
      <c r="H1975" s="5">
        <v>16.974969999999999</v>
      </c>
      <c r="I1975" s="5">
        <v>5.1012930000000001</v>
      </c>
    </row>
    <row r="1976" spans="1:9" x14ac:dyDescent="0.35">
      <c r="A1976" s="6">
        <v>0.4377314814814815</v>
      </c>
      <c r="B1976" s="5">
        <v>97.310159999999996</v>
      </c>
      <c r="C1976" s="5">
        <v>98.995990000000006</v>
      </c>
      <c r="D1976" s="5">
        <v>99.016009999999994</v>
      </c>
      <c r="E1976" s="5">
        <v>85.861400000000003</v>
      </c>
      <c r="F1976" s="5">
        <v>35.445799999999998</v>
      </c>
      <c r="G1976" s="5">
        <v>22.326799999999999</v>
      </c>
      <c r="H1976" s="5">
        <v>15.003019999999999</v>
      </c>
      <c r="I1976" s="5">
        <v>5.0993719999999998</v>
      </c>
    </row>
    <row r="1977" spans="1:9" x14ac:dyDescent="0.35">
      <c r="A1977" s="6">
        <v>0.43774305555555554</v>
      </c>
      <c r="B1977" s="5">
        <v>97.300889999999995</v>
      </c>
      <c r="C1977" s="5">
        <v>98.998310000000004</v>
      </c>
      <c r="D1977" s="5">
        <v>99.004589999999993</v>
      </c>
      <c r="E1977" s="5">
        <v>85.883279999999999</v>
      </c>
      <c r="F1977" s="5">
        <v>35.443049999999999</v>
      </c>
      <c r="G1977" s="5">
        <v>22.288810000000002</v>
      </c>
      <c r="H1977" s="5">
        <v>14.09015</v>
      </c>
      <c r="I1977" s="5">
        <v>5.0942030000000003</v>
      </c>
    </row>
    <row r="1978" spans="1:9" x14ac:dyDescent="0.35">
      <c r="A1978" s="6">
        <v>0.43775462962962958</v>
      </c>
      <c r="B1978" s="5">
        <v>97.340230000000005</v>
      </c>
      <c r="C1978" s="5">
        <v>98.961619999999996</v>
      </c>
      <c r="D1978" s="5">
        <v>98.996769999999998</v>
      </c>
      <c r="E1978" s="5">
        <v>85.882599999999996</v>
      </c>
      <c r="F1978" s="5">
        <v>35.493639999999999</v>
      </c>
      <c r="G1978" s="5">
        <v>22.316870000000002</v>
      </c>
      <c r="H1978" s="5">
        <v>15.20528</v>
      </c>
      <c r="I1978" s="5">
        <v>5.0905899999999997</v>
      </c>
    </row>
    <row r="1979" spans="1:9" x14ac:dyDescent="0.35">
      <c r="A1979" s="6">
        <v>0.43776620370370373</v>
      </c>
      <c r="B1979" s="5">
        <v>97.370599999999996</v>
      </c>
      <c r="C1979" s="5">
        <v>99.028509999999997</v>
      </c>
      <c r="D1979" s="5">
        <v>99.016990000000007</v>
      </c>
      <c r="E1979" s="5">
        <v>85.899559999999994</v>
      </c>
      <c r="F1979" s="5">
        <v>35.489190000000001</v>
      </c>
      <c r="G1979" s="5">
        <v>22.311900000000001</v>
      </c>
      <c r="H1979" s="5">
        <v>15.71733</v>
      </c>
      <c r="I1979" s="5">
        <v>5.093426</v>
      </c>
    </row>
    <row r="1980" spans="1:9" x14ac:dyDescent="0.35">
      <c r="A1980" s="6">
        <v>0.43777777777777777</v>
      </c>
      <c r="B1980" s="5">
        <v>97.336269999999999</v>
      </c>
      <c r="C1980" s="5">
        <v>98.972409999999996</v>
      </c>
      <c r="D1980" s="5">
        <v>99.000579999999999</v>
      </c>
      <c r="E1980" s="5">
        <v>85.92286</v>
      </c>
      <c r="F1980" s="5">
        <v>35.57508</v>
      </c>
      <c r="G1980" s="5">
        <v>22.364940000000001</v>
      </c>
      <c r="H1980" s="5">
        <v>16.034939999999999</v>
      </c>
      <c r="I1980" s="5">
        <v>5.0970849999999999</v>
      </c>
    </row>
    <row r="1981" spans="1:9" x14ac:dyDescent="0.35">
      <c r="A1981" s="6">
        <v>0.43778935185185186</v>
      </c>
      <c r="B1981" s="5">
        <v>97.34205</v>
      </c>
      <c r="C1981" s="5">
        <v>98.991849999999999</v>
      </c>
      <c r="D1981" s="5">
        <v>99.019210000000001</v>
      </c>
      <c r="E1981" s="5">
        <v>85.965999999999994</v>
      </c>
      <c r="F1981" s="5">
        <v>35.607010000000002</v>
      </c>
      <c r="G1981" s="5">
        <v>22.344950000000001</v>
      </c>
      <c r="H1981" s="5">
        <v>17.470300000000002</v>
      </c>
      <c r="I1981" s="5">
        <v>5.1126370000000003</v>
      </c>
    </row>
    <row r="1982" spans="1:9" x14ac:dyDescent="0.35">
      <c r="A1982" s="6">
        <v>0.4378009259259259</v>
      </c>
      <c r="B1982" s="5">
        <v>97.347210000000004</v>
      </c>
      <c r="C1982" s="5">
        <v>98.972430000000003</v>
      </c>
      <c r="D1982" s="5">
        <v>99.054789999999997</v>
      </c>
      <c r="E1982" s="5">
        <v>85.995090000000005</v>
      </c>
      <c r="F1982" s="5">
        <v>35.662930000000003</v>
      </c>
      <c r="G1982" s="5">
        <v>22.369240000000001</v>
      </c>
      <c r="H1982" s="5">
        <v>17.888390000000001</v>
      </c>
      <c r="I1982" s="5">
        <v>5.1480860000000002</v>
      </c>
    </row>
    <row r="1983" spans="1:9" x14ac:dyDescent="0.35">
      <c r="A1983" s="6">
        <v>0.43781249999999999</v>
      </c>
      <c r="B1983" s="5">
        <v>97.383859999999999</v>
      </c>
      <c r="C1983" s="5">
        <v>99.015709999999999</v>
      </c>
      <c r="D1983" s="5">
        <v>99.050449999999998</v>
      </c>
      <c r="E1983" s="5">
        <v>86.019059999999996</v>
      </c>
      <c r="F1983" s="5">
        <v>35.741630000000001</v>
      </c>
      <c r="G1983" s="5">
        <v>22.36835</v>
      </c>
      <c r="H1983" s="5">
        <v>17.22701</v>
      </c>
      <c r="I1983" s="5">
        <v>5.1750280000000002</v>
      </c>
    </row>
    <row r="1984" spans="1:9" x14ac:dyDescent="0.35">
      <c r="A1984" s="6">
        <v>0.43782407407407403</v>
      </c>
      <c r="B1984" s="5">
        <v>97.410659999999993</v>
      </c>
      <c r="C1984" s="5">
        <v>99.01052</v>
      </c>
      <c r="D1984" s="5">
        <v>99.089230000000001</v>
      </c>
      <c r="E1984" s="5">
        <v>86.043940000000006</v>
      </c>
      <c r="F1984" s="5">
        <v>35.738100000000003</v>
      </c>
      <c r="G1984" s="5">
        <v>22.375309999999999</v>
      </c>
      <c r="H1984" s="5">
        <v>16.45909</v>
      </c>
      <c r="I1984" s="5">
        <v>5.1678009999999999</v>
      </c>
    </row>
    <row r="1985" spans="1:9" x14ac:dyDescent="0.35">
      <c r="A1985" s="6">
        <v>0.43783564814814818</v>
      </c>
      <c r="B1985" s="5">
        <v>97.413380000000004</v>
      </c>
      <c r="C1985" s="5">
        <v>99.020359999999997</v>
      </c>
      <c r="D1985" s="5">
        <v>99.066410000000005</v>
      </c>
      <c r="E1985" s="5">
        <v>86.086110000000005</v>
      </c>
      <c r="F1985" s="5">
        <v>35.780740000000002</v>
      </c>
      <c r="G1985" s="5">
        <v>22.39855</v>
      </c>
      <c r="H1985" s="5">
        <v>15.716329999999999</v>
      </c>
      <c r="I1985" s="5">
        <v>5.1431469999999999</v>
      </c>
    </row>
    <row r="1986" spans="1:9" x14ac:dyDescent="0.35">
      <c r="A1986" s="6">
        <v>0.43784722222222222</v>
      </c>
      <c r="B1986" s="5">
        <v>97.416370000000001</v>
      </c>
      <c r="C1986" s="5">
        <v>99.020979999999994</v>
      </c>
      <c r="D1986" s="5">
        <v>99.057410000000004</v>
      </c>
      <c r="E1986" s="5">
        <v>86.092820000000003</v>
      </c>
      <c r="F1986" s="5">
        <v>35.825490000000002</v>
      </c>
      <c r="G1986" s="5">
        <v>22.3872</v>
      </c>
      <c r="H1986" s="5">
        <v>15.44711</v>
      </c>
      <c r="I1986" s="5">
        <v>5.1227460000000002</v>
      </c>
    </row>
    <row r="1987" spans="1:9" x14ac:dyDescent="0.35">
      <c r="A1987" s="6">
        <v>0.43785879629629632</v>
      </c>
      <c r="B1987" s="5">
        <v>97.386840000000007</v>
      </c>
      <c r="C1987" s="5">
        <v>99.015979999999999</v>
      </c>
      <c r="D1987" s="5">
        <v>98.986519999999999</v>
      </c>
      <c r="E1987" s="5">
        <v>86.068160000000006</v>
      </c>
      <c r="F1987" s="5">
        <v>35.843699999999998</v>
      </c>
      <c r="G1987" s="5">
        <v>22.39479</v>
      </c>
      <c r="H1987" s="5">
        <v>15.35891</v>
      </c>
      <c r="I1987" s="5">
        <v>5.1069649999999998</v>
      </c>
    </row>
    <row r="1988" spans="1:9" x14ac:dyDescent="0.35">
      <c r="A1988" s="6">
        <v>0.43787037037037035</v>
      </c>
      <c r="B1988" s="5">
        <v>97.418980000000005</v>
      </c>
      <c r="C1988" s="5">
        <v>99.016390000000001</v>
      </c>
      <c r="D1988" s="5">
        <v>99.020300000000006</v>
      </c>
      <c r="E1988" s="5">
        <v>86.11721</v>
      </c>
      <c r="F1988" s="5">
        <v>35.886920000000003</v>
      </c>
      <c r="G1988" s="5">
        <v>22.373090000000001</v>
      </c>
      <c r="H1988" s="5">
        <v>13.62021</v>
      </c>
      <c r="I1988" s="5">
        <v>5.0953460000000002</v>
      </c>
    </row>
    <row r="1989" spans="1:9" x14ac:dyDescent="0.35">
      <c r="A1989" s="6">
        <v>0.43788194444444445</v>
      </c>
      <c r="B1989" s="5">
        <v>97.452089999999998</v>
      </c>
      <c r="C1989" s="5">
        <v>98.987350000000006</v>
      </c>
      <c r="D1989" s="5">
        <v>99.041229999999999</v>
      </c>
      <c r="E1989" s="5">
        <v>86.123009999999994</v>
      </c>
      <c r="F1989" s="5">
        <v>35.877459999999999</v>
      </c>
      <c r="G1989" s="5">
        <v>22.375710000000002</v>
      </c>
      <c r="H1989" s="5">
        <v>13.221220000000001</v>
      </c>
      <c r="I1989" s="5">
        <v>5.0933799999999998</v>
      </c>
    </row>
    <row r="1990" spans="1:9" x14ac:dyDescent="0.35">
      <c r="A1990" s="6">
        <v>0.43789351851851849</v>
      </c>
      <c r="B1990" s="5">
        <v>97.463909999999998</v>
      </c>
      <c r="C1990" s="5">
        <v>99.002470000000002</v>
      </c>
      <c r="D1990" s="5">
        <v>98.998149999999995</v>
      </c>
      <c r="E1990" s="5">
        <v>86.195350000000005</v>
      </c>
      <c r="F1990" s="5">
        <v>35.946820000000002</v>
      </c>
      <c r="G1990" s="5">
        <v>22.36646</v>
      </c>
      <c r="H1990" s="5">
        <v>14.6387</v>
      </c>
      <c r="I1990" s="5">
        <v>5.0945229999999997</v>
      </c>
    </row>
    <row r="1991" spans="1:9" x14ac:dyDescent="0.35">
      <c r="A1991" s="6">
        <v>0.43790509259259264</v>
      </c>
      <c r="B1991" s="5">
        <v>97.490070000000003</v>
      </c>
      <c r="C1991" s="5">
        <v>98.986180000000004</v>
      </c>
      <c r="D1991" s="5">
        <v>99.008129999999994</v>
      </c>
      <c r="E1991" s="5">
        <v>86.180970000000002</v>
      </c>
      <c r="F1991" s="5">
        <v>35.969889999999999</v>
      </c>
      <c r="G1991" s="5">
        <v>22.387640000000001</v>
      </c>
      <c r="H1991" s="5">
        <v>15.679510000000001</v>
      </c>
      <c r="I1991" s="5">
        <v>5.0942949999999998</v>
      </c>
    </row>
    <row r="1992" spans="1:9" x14ac:dyDescent="0.35">
      <c r="A1992" s="6">
        <v>0.43791666666666668</v>
      </c>
      <c r="B1992" s="5">
        <v>97.469229999999996</v>
      </c>
      <c r="C1992" s="5">
        <v>98.935850000000002</v>
      </c>
      <c r="D1992" s="5">
        <v>98.978960000000001</v>
      </c>
      <c r="E1992" s="5">
        <v>86.169330000000002</v>
      </c>
      <c r="F1992" s="5">
        <v>36.03087</v>
      </c>
      <c r="G1992" s="5">
        <v>22.390440000000002</v>
      </c>
      <c r="H1992" s="5">
        <v>15.55672</v>
      </c>
      <c r="I1992" s="5">
        <v>5.092282</v>
      </c>
    </row>
    <row r="1993" spans="1:9" x14ac:dyDescent="0.35">
      <c r="A1993" s="6">
        <v>0.43792824074074077</v>
      </c>
      <c r="B1993" s="5">
        <v>97.461539999999999</v>
      </c>
      <c r="C1993" s="5">
        <v>98.935810000000004</v>
      </c>
      <c r="D1993" s="5">
        <v>98.943169999999995</v>
      </c>
      <c r="E1993" s="5">
        <v>86.224369999999993</v>
      </c>
      <c r="F1993" s="5">
        <v>36.061419999999998</v>
      </c>
      <c r="G1993" s="5">
        <v>22.40551</v>
      </c>
      <c r="H1993" s="5">
        <v>15.8027</v>
      </c>
      <c r="I1993" s="5">
        <v>5.0897209999999999</v>
      </c>
    </row>
    <row r="1994" spans="1:9" x14ac:dyDescent="0.35">
      <c r="A1994" s="6">
        <v>0.43793981481481481</v>
      </c>
      <c r="B1994" s="5">
        <v>97.468230000000005</v>
      </c>
      <c r="C1994" s="5">
        <v>98.947040000000001</v>
      </c>
      <c r="D1994" s="5">
        <v>98.926379999999995</v>
      </c>
      <c r="E1994" s="5">
        <v>86.244659999999996</v>
      </c>
      <c r="F1994" s="5">
        <v>36.115960000000001</v>
      </c>
      <c r="G1994" s="5">
        <v>22.435829999999999</v>
      </c>
      <c r="H1994" s="5">
        <v>14.35514</v>
      </c>
      <c r="I1994" s="5">
        <v>5.0911840000000002</v>
      </c>
    </row>
    <row r="1995" spans="1:9" x14ac:dyDescent="0.35">
      <c r="A1995" s="6">
        <v>0.4379513888888889</v>
      </c>
      <c r="B1995" s="5">
        <v>97.464060000000003</v>
      </c>
      <c r="C1995" s="5">
        <v>98.90531</v>
      </c>
      <c r="D1995" s="5">
        <v>98.948350000000005</v>
      </c>
      <c r="E1995" s="5">
        <v>86.301379999999995</v>
      </c>
      <c r="F1995" s="5">
        <v>36.186720000000001</v>
      </c>
      <c r="G1995" s="5">
        <v>22.403949999999998</v>
      </c>
      <c r="H1995" s="5">
        <v>13.706490000000001</v>
      </c>
      <c r="I1995" s="5">
        <v>5.0946150000000001</v>
      </c>
    </row>
    <row r="1996" spans="1:9" x14ac:dyDescent="0.35">
      <c r="A1996" s="6">
        <v>0.43796296296296294</v>
      </c>
      <c r="B1996" s="5">
        <v>97.545209999999997</v>
      </c>
      <c r="C1996" s="5">
        <v>98.921940000000006</v>
      </c>
      <c r="D1996" s="5">
        <v>98.929389999999998</v>
      </c>
      <c r="E1996" s="5">
        <v>86.286640000000006</v>
      </c>
      <c r="F1996" s="5">
        <v>36.190689999999996</v>
      </c>
      <c r="G1996" s="5">
        <v>22.407209999999999</v>
      </c>
      <c r="H1996" s="5">
        <v>14.613849999999999</v>
      </c>
      <c r="I1996" s="5">
        <v>5.0994630000000001</v>
      </c>
    </row>
    <row r="1997" spans="1:9" x14ac:dyDescent="0.35">
      <c r="A1997" s="6">
        <v>0.43797453703703698</v>
      </c>
      <c r="B1997" s="5">
        <v>97.534620000000004</v>
      </c>
      <c r="C1997" s="5">
        <v>98.868300000000005</v>
      </c>
      <c r="D1997" s="5">
        <v>98.886949999999999</v>
      </c>
      <c r="E1997" s="5">
        <v>86.277079999999998</v>
      </c>
      <c r="F1997" s="5">
        <v>36.214370000000002</v>
      </c>
      <c r="G1997" s="5">
        <v>22.445900000000002</v>
      </c>
      <c r="H1997" s="5">
        <v>15.60773</v>
      </c>
      <c r="I1997" s="5">
        <v>5.1032140000000004</v>
      </c>
    </row>
    <row r="1998" spans="1:9" x14ac:dyDescent="0.35">
      <c r="A1998" s="6">
        <v>0.43798611111111113</v>
      </c>
      <c r="B1998" s="5">
        <v>97.526380000000003</v>
      </c>
      <c r="C1998" s="5">
        <v>98.864270000000005</v>
      </c>
      <c r="D1998" s="5">
        <v>98.894360000000006</v>
      </c>
      <c r="E1998" s="5">
        <v>86.295929999999998</v>
      </c>
      <c r="F1998" s="5">
        <v>36.26341</v>
      </c>
      <c r="G1998" s="5">
        <v>22.43319</v>
      </c>
      <c r="H1998" s="5">
        <v>15.643929999999999</v>
      </c>
      <c r="I1998" s="5">
        <v>5.102894</v>
      </c>
    </row>
    <row r="1999" spans="1:9" x14ac:dyDescent="0.35">
      <c r="A1999" s="6">
        <v>0.43799768518518517</v>
      </c>
      <c r="B1999" s="5">
        <v>97.491810000000001</v>
      </c>
      <c r="C1999" s="5">
        <v>98.857410000000002</v>
      </c>
      <c r="D1999" s="5">
        <v>98.882649999999998</v>
      </c>
      <c r="E1999" s="5">
        <v>86.333640000000003</v>
      </c>
      <c r="F1999" s="5">
        <v>36.304079999999999</v>
      </c>
      <c r="G1999" s="5">
        <v>22.441880000000001</v>
      </c>
      <c r="H1999" s="5">
        <v>15.279529999999999</v>
      </c>
      <c r="I1999" s="5">
        <v>5.1030769999999999</v>
      </c>
    </row>
    <row r="2000" spans="1:9" x14ac:dyDescent="0.35">
      <c r="A2000" s="6">
        <v>0.43800925925925926</v>
      </c>
      <c r="B2000" s="5">
        <v>97.509990000000002</v>
      </c>
      <c r="C2000" s="5">
        <v>98.837770000000006</v>
      </c>
      <c r="D2000" s="5">
        <v>98.861369999999994</v>
      </c>
      <c r="E2000" s="5">
        <v>86.35772</v>
      </c>
      <c r="F2000" s="5">
        <v>36.323149999999998</v>
      </c>
      <c r="G2000" s="5">
        <v>22.426359999999999</v>
      </c>
      <c r="H2000" s="5">
        <v>15.56531</v>
      </c>
      <c r="I2000" s="5">
        <v>5.1023899999999998</v>
      </c>
    </row>
    <row r="2001" spans="1:9" x14ac:dyDescent="0.35">
      <c r="A2001" s="6">
        <v>0.4380324074074074</v>
      </c>
      <c r="B2001" s="5">
        <v>97.502700000000004</v>
      </c>
      <c r="C2001" s="5">
        <v>98.840969999999999</v>
      </c>
      <c r="D2001" s="5">
        <v>98.885900000000007</v>
      </c>
      <c r="E2001" s="5">
        <v>86.396339999999995</v>
      </c>
      <c r="F2001" s="5">
        <v>36.383960000000002</v>
      </c>
      <c r="G2001" s="5">
        <v>22.40483</v>
      </c>
      <c r="H2001" s="5">
        <v>15.65681</v>
      </c>
      <c r="I2001" s="5">
        <v>5.1016139999999996</v>
      </c>
    </row>
    <row r="2002" spans="1:9" x14ac:dyDescent="0.35">
      <c r="A2002" s="6">
        <v>0.43804398148148144</v>
      </c>
      <c r="B2002" s="5">
        <v>97.523219999999995</v>
      </c>
      <c r="C2002" s="5">
        <v>98.796109999999999</v>
      </c>
      <c r="D2002" s="5">
        <v>98.869709999999998</v>
      </c>
      <c r="E2002" s="5">
        <v>86.412450000000007</v>
      </c>
      <c r="F2002" s="5">
        <v>36.422029999999999</v>
      </c>
      <c r="G2002" s="5">
        <v>22.4191</v>
      </c>
      <c r="H2002" s="5">
        <v>15.713950000000001</v>
      </c>
      <c r="I2002" s="5">
        <v>5.0999210000000001</v>
      </c>
    </row>
    <row r="2003" spans="1:9" x14ac:dyDescent="0.35">
      <c r="A2003" s="6">
        <v>0.43805555555555559</v>
      </c>
      <c r="B2003" s="5">
        <v>97.517870000000002</v>
      </c>
      <c r="C2003" s="5">
        <v>98.818550000000002</v>
      </c>
      <c r="D2003" s="5">
        <v>98.865690000000001</v>
      </c>
      <c r="E2003" s="5">
        <v>86.457909999999998</v>
      </c>
      <c r="F2003" s="5">
        <v>36.459629999999997</v>
      </c>
      <c r="G2003" s="5">
        <v>22.452069999999999</v>
      </c>
      <c r="H2003" s="5">
        <v>15.706899999999999</v>
      </c>
      <c r="I2003" s="5">
        <v>5.099189</v>
      </c>
    </row>
    <row r="2004" spans="1:9" x14ac:dyDescent="0.35">
      <c r="A2004" s="6">
        <v>0.43806712962962963</v>
      </c>
      <c r="B2004" s="5">
        <v>97.536540000000002</v>
      </c>
      <c r="C2004" s="5">
        <v>98.79074</v>
      </c>
      <c r="D2004" s="5">
        <v>98.892650000000003</v>
      </c>
      <c r="E2004" s="5">
        <v>86.44923</v>
      </c>
      <c r="F2004" s="5">
        <v>36.495379999999997</v>
      </c>
      <c r="G2004" s="5">
        <v>22.4513</v>
      </c>
      <c r="H2004" s="5">
        <v>15.541460000000001</v>
      </c>
      <c r="I2004" s="5">
        <v>5.0981360000000002</v>
      </c>
    </row>
    <row r="2005" spans="1:9" x14ac:dyDescent="0.35">
      <c r="A2005" s="6">
        <v>0.43807870370370372</v>
      </c>
      <c r="B2005" s="5">
        <v>97.517719999999997</v>
      </c>
      <c r="C2005" s="5">
        <v>98.786490000000001</v>
      </c>
      <c r="D2005" s="5">
        <v>98.870429999999999</v>
      </c>
      <c r="E2005" s="5">
        <v>86.492220000000003</v>
      </c>
      <c r="F2005" s="5">
        <v>36.542749999999998</v>
      </c>
      <c r="G2005" s="5">
        <v>22.454450000000001</v>
      </c>
      <c r="H2005" s="5">
        <v>15.29149</v>
      </c>
      <c r="I2005" s="5">
        <v>5.099647</v>
      </c>
    </row>
    <row r="2006" spans="1:9" x14ac:dyDescent="0.35">
      <c r="A2006" s="6">
        <v>0.43809027777777776</v>
      </c>
      <c r="B2006" s="5">
        <v>97.532039999999995</v>
      </c>
      <c r="C2006" s="5">
        <v>98.811549999999997</v>
      </c>
      <c r="D2006" s="5">
        <v>98.841130000000007</v>
      </c>
      <c r="E2006" s="5">
        <v>86.545969999999997</v>
      </c>
      <c r="F2006" s="5">
        <v>36.59348</v>
      </c>
      <c r="G2006" s="5">
        <v>22.477959999999999</v>
      </c>
      <c r="H2006" s="5">
        <v>15.1881</v>
      </c>
      <c r="I2006" s="5">
        <v>5.1006980000000004</v>
      </c>
    </row>
    <row r="2007" spans="1:9" x14ac:dyDescent="0.35">
      <c r="A2007" s="6">
        <v>0.43810185185185185</v>
      </c>
      <c r="B2007" s="5">
        <v>97.599310000000003</v>
      </c>
      <c r="C2007" s="5">
        <v>98.825199999999995</v>
      </c>
      <c r="D2007" s="5">
        <v>98.880709999999993</v>
      </c>
      <c r="E2007" s="5">
        <v>86.578959999999995</v>
      </c>
      <c r="F2007" s="5">
        <v>36.649560000000001</v>
      </c>
      <c r="G2007" s="5">
        <v>22.517990000000001</v>
      </c>
      <c r="H2007" s="5">
        <v>15.76258</v>
      </c>
      <c r="I2007" s="5">
        <v>5.1003319999999999</v>
      </c>
    </row>
    <row r="2008" spans="1:9" x14ac:dyDescent="0.35">
      <c r="A2008" s="6">
        <v>0.43811342592592589</v>
      </c>
      <c r="B2008" s="5">
        <v>97.604489999999998</v>
      </c>
      <c r="C2008" s="5">
        <v>98.807940000000002</v>
      </c>
      <c r="D2008" s="5">
        <v>98.873580000000004</v>
      </c>
      <c r="E2008" s="5">
        <v>86.603629999999995</v>
      </c>
      <c r="F2008" s="5">
        <v>36.69585</v>
      </c>
      <c r="G2008" s="5">
        <v>22.451809999999998</v>
      </c>
      <c r="H2008" s="5">
        <v>17.199780000000001</v>
      </c>
      <c r="I2008" s="5">
        <v>5.1021609999999997</v>
      </c>
    </row>
    <row r="2009" spans="1:9" x14ac:dyDescent="0.35">
      <c r="A2009" s="6">
        <v>0.43812500000000004</v>
      </c>
      <c r="B2009" s="5">
        <v>97.593819999999994</v>
      </c>
      <c r="C2009" s="5">
        <v>98.798050000000003</v>
      </c>
      <c r="D2009" s="5">
        <v>98.889790000000005</v>
      </c>
      <c r="E2009" s="5">
        <v>86.591700000000003</v>
      </c>
      <c r="F2009" s="5">
        <v>36.706539999999997</v>
      </c>
      <c r="G2009" s="5">
        <v>22.453140000000001</v>
      </c>
      <c r="H2009" s="5">
        <v>16.010470000000002</v>
      </c>
      <c r="I2009" s="5">
        <v>5.099418</v>
      </c>
    </row>
    <row r="2010" spans="1:9" x14ac:dyDescent="0.35">
      <c r="A2010" s="6">
        <v>0.43813657407407408</v>
      </c>
      <c r="B2010" s="5">
        <v>97.532520000000005</v>
      </c>
      <c r="C2010" s="5">
        <v>98.794489999999996</v>
      </c>
      <c r="D2010" s="5">
        <v>98.860799999999998</v>
      </c>
      <c r="E2010" s="5">
        <v>86.573440000000005</v>
      </c>
      <c r="F2010" s="5">
        <v>36.709910000000001</v>
      </c>
      <c r="G2010" s="5">
        <v>22.49004</v>
      </c>
      <c r="H2010" s="5">
        <v>14.984999999999999</v>
      </c>
      <c r="I2010" s="5">
        <v>5.0960780000000003</v>
      </c>
    </row>
    <row r="2011" spans="1:9" x14ac:dyDescent="0.35">
      <c r="A2011" s="6">
        <v>0.43814814814814818</v>
      </c>
      <c r="B2011" s="5">
        <v>97.524959999999993</v>
      </c>
      <c r="C2011" s="5">
        <v>98.798010000000005</v>
      </c>
      <c r="D2011" s="5">
        <v>98.879009999999994</v>
      </c>
      <c r="E2011" s="5">
        <v>86.675060000000002</v>
      </c>
      <c r="F2011" s="5">
        <v>36.791200000000003</v>
      </c>
      <c r="G2011" s="5">
        <v>22.488849999999999</v>
      </c>
      <c r="H2011" s="5">
        <v>13.228809999999999</v>
      </c>
      <c r="I2011" s="5">
        <v>5.0953460000000002</v>
      </c>
    </row>
    <row r="2012" spans="1:9" x14ac:dyDescent="0.35">
      <c r="A2012" s="6">
        <v>0.43815972222222221</v>
      </c>
      <c r="B2012" s="5">
        <v>97.528270000000006</v>
      </c>
      <c r="C2012" s="5">
        <v>98.830680000000001</v>
      </c>
      <c r="D2012" s="5">
        <v>98.948250000000002</v>
      </c>
      <c r="E2012" s="5">
        <v>86.697699999999998</v>
      </c>
      <c r="F2012" s="5">
        <v>36.876919999999998</v>
      </c>
      <c r="G2012" s="5">
        <v>22.495190000000001</v>
      </c>
      <c r="H2012" s="5">
        <v>14.093669999999999</v>
      </c>
      <c r="I2012" s="5">
        <v>5.0954379999999997</v>
      </c>
    </row>
    <row r="2013" spans="1:9" x14ac:dyDescent="0.35">
      <c r="A2013" s="6">
        <v>0.43817129629629631</v>
      </c>
      <c r="B2013" s="5">
        <v>97.573189999999997</v>
      </c>
      <c r="C2013" s="5">
        <v>98.803150000000002</v>
      </c>
      <c r="D2013" s="5">
        <v>98.906139999999994</v>
      </c>
      <c r="E2013" s="5">
        <v>86.720569999999995</v>
      </c>
      <c r="F2013" s="5">
        <v>36.932989999999997</v>
      </c>
      <c r="G2013" s="5">
        <v>22.49004</v>
      </c>
      <c r="H2013" s="5">
        <v>15.19853</v>
      </c>
      <c r="I2013" s="5">
        <v>5.0953460000000002</v>
      </c>
    </row>
    <row r="2014" spans="1:9" x14ac:dyDescent="0.35">
      <c r="A2014" s="6">
        <v>0.43818287037037035</v>
      </c>
      <c r="B2014" s="5">
        <v>97.581019999999995</v>
      </c>
      <c r="C2014" s="5">
        <v>98.799149999999997</v>
      </c>
      <c r="D2014" s="5">
        <v>98.872249999999994</v>
      </c>
      <c r="E2014" s="5">
        <v>86.729089999999999</v>
      </c>
      <c r="F2014" s="5">
        <v>36.925980000000003</v>
      </c>
      <c r="G2014" s="5">
        <v>22.47794</v>
      </c>
      <c r="H2014" s="5">
        <v>15.38537</v>
      </c>
      <c r="I2014" s="5">
        <v>5.0948890000000002</v>
      </c>
    </row>
    <row r="2015" spans="1:9" x14ac:dyDescent="0.35">
      <c r="A2015" s="6">
        <v>0.4381944444444445</v>
      </c>
      <c r="B2015" s="5">
        <v>97.565330000000003</v>
      </c>
      <c r="C2015" s="5">
        <v>98.79853</v>
      </c>
      <c r="D2015" s="5">
        <v>98.893929999999997</v>
      </c>
      <c r="E2015" s="5">
        <v>86.736919999999998</v>
      </c>
      <c r="F2015" s="5">
        <v>36.960209999999996</v>
      </c>
      <c r="G2015" s="5">
        <v>22.49391</v>
      </c>
      <c r="H2015" s="5">
        <v>15.40639</v>
      </c>
      <c r="I2015" s="5">
        <v>5.0931509999999998</v>
      </c>
    </row>
    <row r="2016" spans="1:9" x14ac:dyDescent="0.35">
      <c r="A2016" s="6">
        <v>0.43820601851851854</v>
      </c>
      <c r="B2016" s="5">
        <v>97.564679999999996</v>
      </c>
      <c r="C2016" s="5">
        <v>98.836960000000005</v>
      </c>
      <c r="D2016" s="5">
        <v>98.924419999999998</v>
      </c>
      <c r="E2016" s="5">
        <v>86.784790000000001</v>
      </c>
      <c r="F2016" s="5">
        <v>37.02637</v>
      </c>
      <c r="G2016" s="5">
        <v>22.52045</v>
      </c>
      <c r="H2016" s="5">
        <v>15.449109999999999</v>
      </c>
      <c r="I2016" s="5">
        <v>5.0939750000000004</v>
      </c>
    </row>
    <row r="2017" spans="1:9" x14ac:dyDescent="0.35">
      <c r="A2017" s="6">
        <v>0.43821759259259263</v>
      </c>
      <c r="B2017" s="5">
        <v>97.566820000000007</v>
      </c>
      <c r="C2017" s="5">
        <v>98.82217</v>
      </c>
      <c r="D2017" s="5">
        <v>98.903549999999996</v>
      </c>
      <c r="E2017" s="5">
        <v>86.815700000000007</v>
      </c>
      <c r="F2017" s="5">
        <v>37.073569999999997</v>
      </c>
      <c r="G2017" s="5">
        <v>22.527699999999999</v>
      </c>
      <c r="H2017" s="5">
        <v>15.288270000000001</v>
      </c>
      <c r="I2017" s="5">
        <v>5.0951630000000003</v>
      </c>
    </row>
    <row r="2018" spans="1:9" x14ac:dyDescent="0.35">
      <c r="A2018" s="6">
        <v>0.43822916666666667</v>
      </c>
      <c r="B2018" s="5">
        <v>97.554659999999998</v>
      </c>
      <c r="C2018" s="5">
        <v>98.802890000000005</v>
      </c>
      <c r="D2018" s="5">
        <v>98.898830000000004</v>
      </c>
      <c r="E2018" s="5">
        <v>86.807479999999998</v>
      </c>
      <c r="F2018" s="5">
        <v>37.105670000000003</v>
      </c>
      <c r="G2018" s="5">
        <v>22.509910000000001</v>
      </c>
      <c r="H2018" s="5">
        <v>15.08663</v>
      </c>
      <c r="I2018" s="5">
        <v>5.0970849999999999</v>
      </c>
    </row>
    <row r="2019" spans="1:9" x14ac:dyDescent="0.35">
      <c r="A2019" s="6">
        <v>0.43824074074074071</v>
      </c>
      <c r="B2019" s="5">
        <v>97.557299999999998</v>
      </c>
      <c r="C2019" s="5">
        <v>98.771829999999994</v>
      </c>
      <c r="D2019" s="5">
        <v>98.899180000000001</v>
      </c>
      <c r="E2019" s="5">
        <v>86.813910000000007</v>
      </c>
      <c r="F2019" s="5">
        <v>37.10736</v>
      </c>
      <c r="G2019" s="5">
        <v>22.503399999999999</v>
      </c>
      <c r="H2019" s="5">
        <v>15.330069999999999</v>
      </c>
      <c r="I2019" s="5">
        <v>5.1000579999999998</v>
      </c>
    </row>
    <row r="2020" spans="1:9" x14ac:dyDescent="0.35">
      <c r="A2020" s="6">
        <v>0.4382523148148148</v>
      </c>
      <c r="B2020" s="5">
        <v>97.579800000000006</v>
      </c>
      <c r="C2020" s="5">
        <v>98.828100000000006</v>
      </c>
      <c r="D2020" s="5">
        <v>98.916899999999998</v>
      </c>
      <c r="E2020" s="5">
        <v>86.883489999999995</v>
      </c>
      <c r="F2020" s="5">
        <v>37.190170000000002</v>
      </c>
      <c r="G2020" s="5">
        <v>22.53154</v>
      </c>
      <c r="H2020" s="5">
        <v>15.920199999999999</v>
      </c>
      <c r="I2020" s="5">
        <v>5.1033520000000001</v>
      </c>
    </row>
    <row r="2021" spans="1:9" x14ac:dyDescent="0.35">
      <c r="A2021" s="6">
        <v>0.43826388888888884</v>
      </c>
      <c r="B2021" s="5">
        <v>97.621089999999995</v>
      </c>
      <c r="C2021" s="5">
        <v>98.803629999999998</v>
      </c>
      <c r="D2021" s="5">
        <v>98.906210000000002</v>
      </c>
      <c r="E2021" s="5">
        <v>86.872119999999995</v>
      </c>
      <c r="F2021" s="5">
        <v>37.20729</v>
      </c>
      <c r="G2021" s="5">
        <v>22.51932</v>
      </c>
      <c r="H2021" s="5">
        <v>16.12322</v>
      </c>
      <c r="I2021" s="5">
        <v>5.1033059999999999</v>
      </c>
    </row>
    <row r="2022" spans="1:9" x14ac:dyDescent="0.35">
      <c r="A2022" s="6">
        <v>0.43827546296296299</v>
      </c>
      <c r="B2022" s="5">
        <v>97.592569999999995</v>
      </c>
      <c r="C2022" s="5">
        <v>98.826610000000002</v>
      </c>
      <c r="D2022" s="5">
        <v>98.901129999999995</v>
      </c>
      <c r="E2022" s="5">
        <v>86.896839999999997</v>
      </c>
      <c r="F2022" s="5">
        <v>37.269919999999999</v>
      </c>
      <c r="G2022" s="5">
        <v>22.523040000000002</v>
      </c>
      <c r="H2022" s="5">
        <v>16.132349999999999</v>
      </c>
      <c r="I2022" s="5">
        <v>5.1049059999999997</v>
      </c>
    </row>
    <row r="2023" spans="1:9" x14ac:dyDescent="0.35">
      <c r="A2023" s="6">
        <v>0.43828703703703703</v>
      </c>
      <c r="B2023" s="5">
        <v>97.586110000000005</v>
      </c>
      <c r="C2023" s="5">
        <v>98.809190000000001</v>
      </c>
      <c r="D2023" s="5">
        <v>98.941450000000003</v>
      </c>
      <c r="E2023" s="5">
        <v>86.933430000000001</v>
      </c>
      <c r="F2023" s="5">
        <v>37.29956</v>
      </c>
      <c r="G2023" s="5">
        <v>22.52928</v>
      </c>
      <c r="H2023" s="5">
        <v>15.89312</v>
      </c>
      <c r="I2023" s="5">
        <v>5.1048150000000003</v>
      </c>
    </row>
    <row r="2024" spans="1:9" x14ac:dyDescent="0.35">
      <c r="A2024" s="6">
        <v>0.43829861111111112</v>
      </c>
      <c r="B2024" s="5">
        <v>97.573679999999996</v>
      </c>
      <c r="C2024" s="5">
        <v>98.7958</v>
      </c>
      <c r="D2024" s="5">
        <v>98.923479999999998</v>
      </c>
      <c r="E2024" s="5">
        <v>86.965140000000005</v>
      </c>
      <c r="F2024" s="5">
        <v>37.341749999999998</v>
      </c>
      <c r="G2024" s="5">
        <v>22.525500000000001</v>
      </c>
      <c r="H2024" s="5">
        <v>16.023900000000001</v>
      </c>
      <c r="I2024" s="5">
        <v>5.1046319999999996</v>
      </c>
    </row>
    <row r="2025" spans="1:9" x14ac:dyDescent="0.35">
      <c r="A2025" s="6">
        <v>0.43831018518518516</v>
      </c>
      <c r="B2025" s="5">
        <v>97.597700000000003</v>
      </c>
      <c r="C2025" s="5">
        <v>98.805440000000004</v>
      </c>
      <c r="D2025" s="5">
        <v>98.944090000000003</v>
      </c>
      <c r="E2025" s="5">
        <v>86.996690000000001</v>
      </c>
      <c r="F2025" s="5">
        <v>37.403179999999999</v>
      </c>
      <c r="G2025" s="5">
        <v>22.549880000000002</v>
      </c>
      <c r="H2025" s="5">
        <v>16.275390000000002</v>
      </c>
      <c r="I2025" s="5">
        <v>5.1043570000000003</v>
      </c>
    </row>
    <row r="2026" spans="1:9" x14ac:dyDescent="0.35">
      <c r="A2026" s="6">
        <v>0.43832175925925926</v>
      </c>
      <c r="B2026" s="5">
        <v>97.579179999999994</v>
      </c>
      <c r="C2026" s="5">
        <v>98.787670000000006</v>
      </c>
      <c r="D2026" s="5">
        <v>98.919820000000001</v>
      </c>
      <c r="E2026" s="5">
        <v>87.038269999999997</v>
      </c>
      <c r="F2026" s="5">
        <v>37.376429999999999</v>
      </c>
      <c r="G2026" s="5">
        <v>22.537009999999999</v>
      </c>
      <c r="H2026" s="5">
        <v>16.609960000000001</v>
      </c>
      <c r="I2026" s="5">
        <v>5.1040369999999999</v>
      </c>
    </row>
    <row r="2027" spans="1:9" x14ac:dyDescent="0.35">
      <c r="A2027" s="6">
        <v>0.4383333333333333</v>
      </c>
      <c r="B2027" s="5">
        <v>97.633719999999997</v>
      </c>
      <c r="C2027" s="5">
        <v>98.805599999999998</v>
      </c>
      <c r="D2027" s="5">
        <v>98.951769999999996</v>
      </c>
      <c r="E2027" s="5">
        <v>87.058909999999997</v>
      </c>
      <c r="F2027" s="5">
        <v>37.473930000000003</v>
      </c>
      <c r="G2027" s="5">
        <v>22.541620000000002</v>
      </c>
      <c r="H2027" s="5">
        <v>16.748550000000002</v>
      </c>
      <c r="I2027" s="5">
        <v>5.1018879999999998</v>
      </c>
    </row>
    <row r="2028" spans="1:9" x14ac:dyDescent="0.35">
      <c r="A2028" s="6">
        <v>0.43834490740740745</v>
      </c>
      <c r="B2028" s="5">
        <v>97.640469999999993</v>
      </c>
      <c r="C2028" s="5">
        <v>98.845050000000001</v>
      </c>
      <c r="D2028" s="5">
        <v>98.944370000000006</v>
      </c>
      <c r="E2028" s="5">
        <v>87.048069999999996</v>
      </c>
      <c r="F2028" s="5">
        <v>37.518090000000001</v>
      </c>
      <c r="G2028" s="5">
        <v>22.57619</v>
      </c>
      <c r="H2028" s="5">
        <v>16.55696</v>
      </c>
      <c r="I2028" s="5">
        <v>5.1012930000000001</v>
      </c>
    </row>
    <row r="2029" spans="1:9" x14ac:dyDescent="0.35">
      <c r="A2029" s="6">
        <v>0.43835648148148149</v>
      </c>
      <c r="B2029" s="5">
        <v>97.590879999999999</v>
      </c>
      <c r="C2029" s="5">
        <v>98.828239999999994</v>
      </c>
      <c r="D2029" s="5">
        <v>98.916929999999994</v>
      </c>
      <c r="E2029" s="5">
        <v>87.107640000000004</v>
      </c>
      <c r="F2029" s="5">
        <v>37.542070000000002</v>
      </c>
      <c r="G2029" s="5">
        <v>22.57742</v>
      </c>
      <c r="H2029" s="5">
        <v>17.080819999999999</v>
      </c>
      <c r="I2029" s="5">
        <v>5.1006980000000004</v>
      </c>
    </row>
    <row r="2030" spans="1:9" x14ac:dyDescent="0.35">
      <c r="A2030" s="6">
        <v>0.43836805555555558</v>
      </c>
      <c r="B2030" s="5">
        <v>97.609020000000001</v>
      </c>
      <c r="C2030" s="5">
        <v>98.8142</v>
      </c>
      <c r="D2030" s="5">
        <v>98.946659999999994</v>
      </c>
      <c r="E2030" s="5">
        <v>87.12688</v>
      </c>
      <c r="F2030" s="5">
        <v>37.565620000000003</v>
      </c>
      <c r="G2030" s="5">
        <v>22.563310000000001</v>
      </c>
      <c r="H2030" s="5">
        <v>17.817519999999998</v>
      </c>
      <c r="I2030" s="5">
        <v>5.1025280000000004</v>
      </c>
    </row>
    <row r="2031" spans="1:9" x14ac:dyDescent="0.35">
      <c r="A2031" s="6">
        <v>0.43837962962962962</v>
      </c>
      <c r="B2031" s="5">
        <v>97.637950000000004</v>
      </c>
      <c r="C2031" s="5">
        <v>98.799620000000004</v>
      </c>
      <c r="D2031" s="5">
        <v>98.950050000000005</v>
      </c>
      <c r="E2031" s="5">
        <v>87.180790000000002</v>
      </c>
      <c r="F2031" s="5">
        <v>37.642180000000003</v>
      </c>
      <c r="G2031" s="5">
        <v>22.599119999999999</v>
      </c>
      <c r="H2031" s="5">
        <v>17.4071</v>
      </c>
      <c r="I2031" s="5">
        <v>5.1034879999999996</v>
      </c>
    </row>
    <row r="2032" spans="1:9" x14ac:dyDescent="0.35">
      <c r="A2032" s="6">
        <v>0.43839120370370371</v>
      </c>
      <c r="B2032" s="5">
        <v>97.653199999999998</v>
      </c>
      <c r="C2032" s="5">
        <v>98.851309999999998</v>
      </c>
      <c r="D2032" s="5">
        <v>98.958629999999999</v>
      </c>
      <c r="E2032" s="5">
        <v>87.186070000000001</v>
      </c>
      <c r="F2032" s="5">
        <v>37.684489999999997</v>
      </c>
      <c r="G2032" s="5">
        <v>22.60257</v>
      </c>
      <c r="H2032" s="5">
        <v>17.044309999999999</v>
      </c>
      <c r="I2032" s="5">
        <v>5.102665</v>
      </c>
    </row>
    <row r="2033" spans="1:9" x14ac:dyDescent="0.35">
      <c r="A2033" s="6">
        <v>0.43840277777777775</v>
      </c>
      <c r="B2033" s="5">
        <v>97.669399999999996</v>
      </c>
      <c r="C2033" s="5">
        <v>98.809719999999999</v>
      </c>
      <c r="D2033" s="5">
        <v>98.946020000000004</v>
      </c>
      <c r="E2033" s="5">
        <v>87.220510000000004</v>
      </c>
      <c r="F2033" s="5">
        <v>37.704810000000002</v>
      </c>
      <c r="G2033" s="5">
        <v>22.55405</v>
      </c>
      <c r="H2033" s="5">
        <v>16.2135</v>
      </c>
      <c r="I2033" s="5">
        <v>5.1033970000000002</v>
      </c>
    </row>
    <row r="2034" spans="1:9" x14ac:dyDescent="0.35">
      <c r="A2034" s="6">
        <v>0.4384143518518519</v>
      </c>
      <c r="B2034" s="5">
        <v>97.661029999999997</v>
      </c>
      <c r="C2034" s="5">
        <v>98.801169999999999</v>
      </c>
      <c r="D2034" s="5">
        <v>98.944550000000007</v>
      </c>
      <c r="E2034" s="5">
        <v>87.218869999999995</v>
      </c>
      <c r="F2034" s="5">
        <v>37.743319999999997</v>
      </c>
      <c r="G2034" s="5">
        <v>22.57029</v>
      </c>
      <c r="H2034" s="5">
        <v>16.396730000000002</v>
      </c>
      <c r="I2034" s="5">
        <v>5.1029850000000003</v>
      </c>
    </row>
    <row r="2035" spans="1:9" x14ac:dyDescent="0.35">
      <c r="A2035" s="6">
        <v>0.43842592592592594</v>
      </c>
      <c r="B2035" s="5">
        <v>97.642610000000005</v>
      </c>
      <c r="C2035" s="5">
        <v>98.793660000000003</v>
      </c>
      <c r="D2035" s="5">
        <v>98.915369999999996</v>
      </c>
      <c r="E2035" s="5">
        <v>87.247609999999995</v>
      </c>
      <c r="F2035" s="5">
        <v>37.765180000000001</v>
      </c>
      <c r="G2035" s="5">
        <v>22.565380000000001</v>
      </c>
      <c r="H2035" s="5">
        <v>16.307300000000001</v>
      </c>
      <c r="I2035" s="5">
        <v>5.100149</v>
      </c>
    </row>
    <row r="2036" spans="1:9" x14ac:dyDescent="0.35">
      <c r="A2036" s="6">
        <v>0.43843750000000004</v>
      </c>
      <c r="B2036" s="5">
        <v>97.601429999999993</v>
      </c>
      <c r="C2036" s="5">
        <v>98.792640000000006</v>
      </c>
      <c r="D2036" s="5">
        <v>98.947280000000006</v>
      </c>
      <c r="E2036" s="5">
        <v>87.283519999999996</v>
      </c>
      <c r="F2036" s="5">
        <v>37.834989999999998</v>
      </c>
      <c r="G2036" s="5">
        <v>22.630420000000001</v>
      </c>
      <c r="H2036" s="5">
        <v>16.07621</v>
      </c>
      <c r="I2036" s="5">
        <v>5.0994630000000001</v>
      </c>
    </row>
    <row r="2037" spans="1:9" x14ac:dyDescent="0.35">
      <c r="A2037" s="6">
        <v>0.43844907407407407</v>
      </c>
      <c r="B2037" s="5">
        <v>97.642200000000003</v>
      </c>
      <c r="C2037" s="5">
        <v>98.768219999999999</v>
      </c>
      <c r="D2037" s="5">
        <v>98.915539999999993</v>
      </c>
      <c r="E2037" s="5">
        <v>87.331249999999997</v>
      </c>
      <c r="F2037" s="5">
        <v>37.857619999999997</v>
      </c>
      <c r="G2037" s="5">
        <v>22.583629999999999</v>
      </c>
      <c r="H2037" s="5">
        <v>16.016839999999998</v>
      </c>
      <c r="I2037" s="5">
        <v>5.1009270000000004</v>
      </c>
    </row>
    <row r="2038" spans="1:9" x14ac:dyDescent="0.35">
      <c r="A2038" s="6">
        <v>0.43846064814814811</v>
      </c>
      <c r="B2038" s="5">
        <v>97.627709999999993</v>
      </c>
      <c r="C2038" s="5">
        <v>98.771649999999994</v>
      </c>
      <c r="D2038" s="5">
        <v>98.936920000000001</v>
      </c>
      <c r="E2038" s="5">
        <v>87.341639999999998</v>
      </c>
      <c r="F2038" s="5">
        <v>37.901020000000003</v>
      </c>
      <c r="G2038" s="5">
        <v>22.618839999999999</v>
      </c>
      <c r="H2038" s="5">
        <v>15.749470000000001</v>
      </c>
      <c r="I2038" s="5">
        <v>5.1013849999999996</v>
      </c>
    </row>
    <row r="2039" spans="1:9" x14ac:dyDescent="0.35">
      <c r="A2039" s="6">
        <v>0.43847222222222221</v>
      </c>
      <c r="B2039" s="5">
        <v>97.657070000000004</v>
      </c>
      <c r="C2039" s="5">
        <v>98.768339999999995</v>
      </c>
      <c r="D2039" s="5">
        <v>98.969620000000006</v>
      </c>
      <c r="E2039" s="5">
        <v>87.359729999999999</v>
      </c>
      <c r="F2039" s="5">
        <v>37.992559999999997</v>
      </c>
      <c r="G2039" s="5">
        <v>22.632580000000001</v>
      </c>
      <c r="H2039" s="5">
        <v>15.01445</v>
      </c>
      <c r="I2039" s="5">
        <v>5.1029390000000001</v>
      </c>
    </row>
    <row r="2040" spans="1:9" x14ac:dyDescent="0.35">
      <c r="A2040" s="6">
        <v>0.43848379629629625</v>
      </c>
      <c r="B2040" s="5">
        <v>97.717669999999998</v>
      </c>
      <c r="C2040" s="5">
        <v>98.814800000000005</v>
      </c>
      <c r="D2040" s="5">
        <v>98.994709999999998</v>
      </c>
      <c r="E2040" s="5">
        <v>87.435779999999994</v>
      </c>
      <c r="F2040" s="5">
        <v>38.040689999999998</v>
      </c>
      <c r="G2040" s="5">
        <v>22.625160000000001</v>
      </c>
      <c r="H2040" s="5">
        <v>15.173299999999999</v>
      </c>
      <c r="I2040" s="5">
        <v>5.1041749999999997</v>
      </c>
    </row>
    <row r="2041" spans="1:9" x14ac:dyDescent="0.35">
      <c r="A2041" s="6">
        <v>0.4384953703703704</v>
      </c>
      <c r="B2041" s="5">
        <v>97.661469999999994</v>
      </c>
      <c r="C2041" s="5">
        <v>98.794529999999995</v>
      </c>
      <c r="D2041" s="5">
        <v>98.94529</v>
      </c>
      <c r="E2041" s="5">
        <v>87.42953</v>
      </c>
      <c r="F2041" s="5">
        <v>38.05612</v>
      </c>
      <c r="G2041" s="5">
        <v>22.633679999999998</v>
      </c>
      <c r="H2041" s="5">
        <v>15.21303</v>
      </c>
      <c r="I2041" s="5">
        <v>5.1074219999999997</v>
      </c>
    </row>
    <row r="2042" spans="1:9" x14ac:dyDescent="0.35">
      <c r="A2042" s="6">
        <v>0.43850694444444444</v>
      </c>
      <c r="B2042" s="5">
        <v>97.696849999999998</v>
      </c>
      <c r="C2042" s="5">
        <v>98.812070000000006</v>
      </c>
      <c r="D2042" s="5">
        <v>99.002849999999995</v>
      </c>
      <c r="E2042" s="5">
        <v>87.494540000000001</v>
      </c>
      <c r="F2042" s="5">
        <v>38.11495</v>
      </c>
      <c r="G2042" s="5">
        <v>22.66178</v>
      </c>
      <c r="H2042" s="5">
        <v>15.865209999999999</v>
      </c>
      <c r="I2042" s="5">
        <v>5.1099379999999996</v>
      </c>
    </row>
    <row r="2043" spans="1:9" x14ac:dyDescent="0.35">
      <c r="A2043" s="6">
        <v>0.43851851851851853</v>
      </c>
      <c r="B2043" s="5">
        <v>97.677530000000004</v>
      </c>
      <c r="C2043" s="5">
        <v>98.817679999999996</v>
      </c>
      <c r="D2043" s="5">
        <v>98.986400000000003</v>
      </c>
      <c r="E2043" s="5">
        <v>87.510279999999995</v>
      </c>
      <c r="F2043" s="5">
        <v>38.152540000000002</v>
      </c>
      <c r="G2043" s="5">
        <v>22.71322</v>
      </c>
      <c r="H2043" s="5">
        <v>16.85962</v>
      </c>
      <c r="I2043" s="5">
        <v>5.1114930000000003</v>
      </c>
    </row>
    <row r="2044" spans="1:9" x14ac:dyDescent="0.35">
      <c r="A2044" s="6">
        <v>0.43853009259259257</v>
      </c>
      <c r="B2044" s="5">
        <v>97.701409999999996</v>
      </c>
      <c r="C2044" s="5">
        <v>98.848740000000006</v>
      </c>
      <c r="D2044" s="5">
        <v>99.035480000000007</v>
      </c>
      <c r="E2044" s="5">
        <v>87.566550000000007</v>
      </c>
      <c r="F2044" s="5">
        <v>38.202210000000001</v>
      </c>
      <c r="G2044" s="5">
        <v>22.677209999999999</v>
      </c>
      <c r="H2044" s="5">
        <v>17.056039999999999</v>
      </c>
      <c r="I2044" s="5">
        <v>5.1123620000000001</v>
      </c>
    </row>
    <row r="2045" spans="1:9" x14ac:dyDescent="0.35">
      <c r="A2045" s="6">
        <v>0.43854166666666666</v>
      </c>
      <c r="B2045" s="5">
        <v>97.683170000000004</v>
      </c>
      <c r="C2045" s="5">
        <v>98.816040000000001</v>
      </c>
      <c r="D2045" s="5">
        <v>99.031720000000007</v>
      </c>
      <c r="E2045" s="5">
        <v>87.595330000000004</v>
      </c>
      <c r="F2045" s="5">
        <v>38.231400000000001</v>
      </c>
      <c r="G2045" s="5">
        <v>22.669160000000002</v>
      </c>
      <c r="H2045" s="5">
        <v>18.26521</v>
      </c>
      <c r="I2045" s="5">
        <v>5.113232</v>
      </c>
    </row>
    <row r="2046" spans="1:9" x14ac:dyDescent="0.35">
      <c r="A2046" s="6">
        <v>0.4385532407407407</v>
      </c>
      <c r="B2046" s="5">
        <v>97.700919999999996</v>
      </c>
      <c r="C2046" s="5">
        <v>98.830860000000001</v>
      </c>
      <c r="D2046" s="5">
        <v>99.011049999999997</v>
      </c>
      <c r="E2046" s="5">
        <v>87.622349999999997</v>
      </c>
      <c r="F2046" s="5">
        <v>38.28884</v>
      </c>
      <c r="G2046" s="5">
        <v>22.706399999999999</v>
      </c>
      <c r="H2046" s="5">
        <v>20.02056</v>
      </c>
      <c r="I2046" s="5">
        <v>5.1141459999999999</v>
      </c>
    </row>
    <row r="2047" spans="1:9" x14ac:dyDescent="0.35">
      <c r="A2047" s="6">
        <v>0.43856481481481485</v>
      </c>
      <c r="B2047" s="5">
        <v>97.743579999999994</v>
      </c>
      <c r="C2047" s="5">
        <v>98.844549999999998</v>
      </c>
      <c r="D2047" s="5">
        <v>99.006609999999995</v>
      </c>
      <c r="E2047" s="5">
        <v>87.635959999999997</v>
      </c>
      <c r="F2047" s="5">
        <v>38.361280000000001</v>
      </c>
      <c r="G2047" s="5">
        <v>22.735230000000001</v>
      </c>
      <c r="H2047" s="5">
        <v>19.765000000000001</v>
      </c>
      <c r="I2047" s="5">
        <v>5.1138719999999998</v>
      </c>
    </row>
    <row r="2048" spans="1:9" x14ac:dyDescent="0.35">
      <c r="A2048" s="6">
        <v>0.43857638888888889</v>
      </c>
      <c r="B2048" s="5">
        <v>97.766800000000003</v>
      </c>
      <c r="C2048" s="5">
        <v>98.824330000000003</v>
      </c>
      <c r="D2048" s="5">
        <v>98.98272</v>
      </c>
      <c r="E2048" s="5">
        <v>87.687989999999999</v>
      </c>
      <c r="F2048" s="5">
        <v>38.347969999999997</v>
      </c>
      <c r="G2048" s="5">
        <v>22.696449999999999</v>
      </c>
      <c r="H2048" s="5">
        <v>18.305859999999999</v>
      </c>
      <c r="I2048" s="5">
        <v>5.1146039999999999</v>
      </c>
    </row>
    <row r="2049" spans="1:9" x14ac:dyDescent="0.35">
      <c r="A2049" s="6">
        <v>0.43858796296296299</v>
      </c>
      <c r="B2049" s="5">
        <v>97.733800000000002</v>
      </c>
      <c r="C2049" s="5">
        <v>98.812870000000004</v>
      </c>
      <c r="D2049" s="5">
        <v>99.010909999999996</v>
      </c>
      <c r="E2049" s="5">
        <v>87.697940000000003</v>
      </c>
      <c r="F2049" s="5">
        <v>38.409260000000003</v>
      </c>
      <c r="G2049" s="5">
        <v>22.69876</v>
      </c>
      <c r="H2049" s="5">
        <v>16.83193</v>
      </c>
      <c r="I2049" s="5">
        <v>5.1150159999999998</v>
      </c>
    </row>
    <row r="2050" spans="1:9" x14ac:dyDescent="0.35">
      <c r="A2050" s="6">
        <v>0.43859953703703702</v>
      </c>
      <c r="B2050" s="5">
        <v>97.731579999999994</v>
      </c>
      <c r="C2050" s="5">
        <v>98.793279999999996</v>
      </c>
      <c r="D2050" s="5">
        <v>99.028189999999995</v>
      </c>
      <c r="E2050" s="5">
        <v>87.708680000000001</v>
      </c>
      <c r="F2050" s="5">
        <v>38.428199999999997</v>
      </c>
      <c r="G2050" s="5">
        <v>22.708110000000001</v>
      </c>
      <c r="H2050" s="5">
        <v>15.99329</v>
      </c>
      <c r="I2050" s="5">
        <v>5.1153810000000002</v>
      </c>
    </row>
    <row r="2051" spans="1:9" x14ac:dyDescent="0.35">
      <c r="A2051" s="6">
        <v>0.43861111111111112</v>
      </c>
      <c r="B2051" s="5">
        <v>97.729860000000002</v>
      </c>
      <c r="C2051" s="5">
        <v>98.812619999999995</v>
      </c>
      <c r="D2051" s="5">
        <v>99.046909999999997</v>
      </c>
      <c r="E2051" s="5">
        <v>87.755719999999997</v>
      </c>
      <c r="F2051" s="5">
        <v>38.486269999999998</v>
      </c>
      <c r="G2051" s="5">
        <v>22.708880000000001</v>
      </c>
      <c r="H2051" s="5">
        <v>15.49728</v>
      </c>
      <c r="I2051" s="5">
        <v>5.1157009999999996</v>
      </c>
    </row>
    <row r="2052" spans="1:9" x14ac:dyDescent="0.35">
      <c r="A2052" s="6">
        <v>0.43862268518518516</v>
      </c>
      <c r="B2052" s="5">
        <v>97.699269999999999</v>
      </c>
      <c r="C2052" s="5">
        <v>98.840019999999996</v>
      </c>
      <c r="D2052" s="5">
        <v>99.005700000000004</v>
      </c>
      <c r="E2052" s="5">
        <v>87.794169999999994</v>
      </c>
      <c r="F2052" s="5">
        <v>38.565719999999999</v>
      </c>
      <c r="G2052" s="5">
        <v>22.70992</v>
      </c>
      <c r="H2052" s="5">
        <v>15.654820000000001</v>
      </c>
      <c r="I2052" s="5">
        <v>5.1123620000000001</v>
      </c>
    </row>
    <row r="2053" spans="1:9" x14ac:dyDescent="0.35">
      <c r="A2053" s="6">
        <v>0.43863425925925931</v>
      </c>
      <c r="B2053" s="5">
        <v>97.744320000000002</v>
      </c>
      <c r="C2053" s="5">
        <v>98.779889999999995</v>
      </c>
      <c r="D2053" s="5">
        <v>99.028459999999995</v>
      </c>
      <c r="E2053" s="5">
        <v>87.813019999999995</v>
      </c>
      <c r="F2053" s="5">
        <v>38.577199999999998</v>
      </c>
      <c r="G2053" s="5">
        <v>22.740449999999999</v>
      </c>
      <c r="H2053" s="5">
        <v>16.317270000000001</v>
      </c>
      <c r="I2053" s="5">
        <v>5.1126370000000003</v>
      </c>
    </row>
    <row r="2054" spans="1:9" x14ac:dyDescent="0.35">
      <c r="A2054" s="6">
        <v>0.43864583333333335</v>
      </c>
      <c r="B2054" s="5">
        <v>97.761669999999995</v>
      </c>
      <c r="C2054" s="5">
        <v>98.801259999999999</v>
      </c>
      <c r="D2054" s="5">
        <v>99.050229999999999</v>
      </c>
      <c r="E2054" s="5">
        <v>87.856909999999999</v>
      </c>
      <c r="F2054" s="5">
        <v>38.644129999999997</v>
      </c>
      <c r="G2054" s="5">
        <v>22.742940000000001</v>
      </c>
      <c r="H2054" s="5">
        <v>15.632809999999999</v>
      </c>
      <c r="I2054" s="5">
        <v>5.1103040000000002</v>
      </c>
    </row>
    <row r="2055" spans="1:9" x14ac:dyDescent="0.35">
      <c r="A2055" s="6">
        <v>0.43865740740740744</v>
      </c>
      <c r="B2055" s="5">
        <v>97.804730000000006</v>
      </c>
      <c r="C2055" s="5">
        <v>98.836359999999999</v>
      </c>
      <c r="D2055" s="5">
        <v>99.062870000000004</v>
      </c>
      <c r="E2055" s="5">
        <v>87.933909999999997</v>
      </c>
      <c r="F2055" s="5">
        <v>38.659100000000002</v>
      </c>
      <c r="G2055" s="5">
        <v>22.74897</v>
      </c>
      <c r="H2055" s="5">
        <v>15.716329999999999</v>
      </c>
      <c r="I2055" s="5">
        <v>5.1093440000000001</v>
      </c>
    </row>
    <row r="2056" spans="1:9" x14ac:dyDescent="0.35">
      <c r="A2056" s="6">
        <v>0.43866898148148148</v>
      </c>
      <c r="B2056" s="5">
        <v>97.777169999999998</v>
      </c>
      <c r="C2056" s="5">
        <v>98.834959999999995</v>
      </c>
      <c r="D2056" s="5">
        <v>99.0732</v>
      </c>
      <c r="E2056" s="5">
        <v>87.941469999999995</v>
      </c>
      <c r="F2056" s="5">
        <v>38.707990000000002</v>
      </c>
      <c r="G2056" s="5">
        <v>22.771190000000001</v>
      </c>
      <c r="H2056" s="5">
        <v>16.250080000000001</v>
      </c>
      <c r="I2056" s="5">
        <v>5.1087949999999998</v>
      </c>
    </row>
    <row r="2057" spans="1:9" x14ac:dyDescent="0.35">
      <c r="A2057" s="6">
        <v>0.43868055555555552</v>
      </c>
      <c r="B2057" s="5">
        <v>97.777789999999996</v>
      </c>
      <c r="C2057" s="5">
        <v>98.795540000000003</v>
      </c>
      <c r="D2057" s="5">
        <v>99.02628</v>
      </c>
      <c r="E2057" s="5">
        <v>87.955759999999998</v>
      </c>
      <c r="F2057" s="5">
        <v>38.744210000000002</v>
      </c>
      <c r="G2057" s="5">
        <v>22.725300000000001</v>
      </c>
      <c r="H2057" s="5">
        <v>16.0443</v>
      </c>
      <c r="I2057" s="5">
        <v>5.1107620000000002</v>
      </c>
    </row>
    <row r="2058" spans="1:9" x14ac:dyDescent="0.35">
      <c r="A2058" s="6">
        <v>0.43869212962962961</v>
      </c>
      <c r="B2058" s="5">
        <v>97.795249999999996</v>
      </c>
      <c r="C2058" s="5">
        <v>98.787350000000004</v>
      </c>
      <c r="D2058" s="5">
        <v>99.024990000000003</v>
      </c>
      <c r="E2058" s="5">
        <v>87.993920000000003</v>
      </c>
      <c r="F2058" s="5">
        <v>38.800910000000002</v>
      </c>
      <c r="G2058" s="5">
        <v>22.766970000000001</v>
      </c>
      <c r="H2058" s="5">
        <v>16.357690000000002</v>
      </c>
      <c r="I2058" s="5">
        <v>5.1113099999999996</v>
      </c>
    </row>
    <row r="2059" spans="1:9" x14ac:dyDescent="0.35">
      <c r="A2059" s="6">
        <v>0.43870370370370365</v>
      </c>
      <c r="B2059" s="5">
        <v>97.809309999999996</v>
      </c>
      <c r="C2059" s="5">
        <v>98.816990000000004</v>
      </c>
      <c r="D2059" s="5">
        <v>99.044889999999995</v>
      </c>
      <c r="E2059" s="5">
        <v>88.033019999999993</v>
      </c>
      <c r="F2059" s="5">
        <v>38.830689999999997</v>
      </c>
      <c r="G2059" s="5">
        <v>22.76932</v>
      </c>
      <c r="H2059" s="5">
        <v>16.673390000000001</v>
      </c>
      <c r="I2059" s="5">
        <v>5.1103490000000003</v>
      </c>
    </row>
    <row r="2060" spans="1:9" x14ac:dyDescent="0.35">
      <c r="A2060" s="6">
        <v>0.4387152777777778</v>
      </c>
      <c r="B2060" s="5">
        <v>97.797420000000002</v>
      </c>
      <c r="C2060" s="5">
        <v>98.804680000000005</v>
      </c>
      <c r="D2060" s="5">
        <v>99.050250000000005</v>
      </c>
      <c r="E2060" s="5">
        <v>88.063289999999995</v>
      </c>
      <c r="F2060" s="5">
        <v>38.912300000000002</v>
      </c>
      <c r="G2060" s="5">
        <v>22.809270000000001</v>
      </c>
      <c r="H2060" s="5">
        <v>16.571459999999998</v>
      </c>
      <c r="I2060" s="5">
        <v>5.1077880000000002</v>
      </c>
    </row>
    <row r="2061" spans="1:9" x14ac:dyDescent="0.35">
      <c r="A2061" s="6">
        <v>0.43872685185185184</v>
      </c>
      <c r="B2061" s="5">
        <v>97.792469999999994</v>
      </c>
      <c r="C2061" s="5">
        <v>98.759870000000006</v>
      </c>
      <c r="D2061" s="5">
        <v>99.034289999999999</v>
      </c>
      <c r="E2061" s="5">
        <v>88.058099999999996</v>
      </c>
      <c r="F2061" s="5">
        <v>38.917969999999997</v>
      </c>
      <c r="G2061" s="5">
        <v>22.80979</v>
      </c>
      <c r="H2061" s="5">
        <v>16.34159</v>
      </c>
      <c r="I2061" s="5">
        <v>5.1069649999999998</v>
      </c>
    </row>
    <row r="2062" spans="1:9" x14ac:dyDescent="0.35">
      <c r="A2062" s="6">
        <v>0.43873842592592593</v>
      </c>
      <c r="B2062" s="5">
        <v>97.836399999999998</v>
      </c>
      <c r="C2062" s="5">
        <v>98.818240000000003</v>
      </c>
      <c r="D2062" s="5">
        <v>99.070949999999996</v>
      </c>
      <c r="E2062" s="5">
        <v>88.141729999999995</v>
      </c>
      <c r="F2062" s="5">
        <v>38.995420000000003</v>
      </c>
      <c r="G2062" s="5">
        <v>22.77909</v>
      </c>
      <c r="H2062" s="5">
        <v>17.252780000000001</v>
      </c>
      <c r="I2062" s="5">
        <v>5.1063700000000001</v>
      </c>
    </row>
    <row r="2063" spans="1:9" x14ac:dyDescent="0.35">
      <c r="A2063" s="6">
        <v>0.43874999999999997</v>
      </c>
      <c r="B2063" s="5">
        <v>97.782330000000002</v>
      </c>
      <c r="C2063" s="5">
        <v>98.811220000000006</v>
      </c>
      <c r="D2063" s="5">
        <v>99.082040000000006</v>
      </c>
      <c r="E2063" s="5">
        <v>88.152869999999993</v>
      </c>
      <c r="F2063" s="5">
        <v>39.003079999999997</v>
      </c>
      <c r="G2063" s="5">
        <v>22.78633</v>
      </c>
      <c r="H2063" s="5">
        <v>18.04271</v>
      </c>
      <c r="I2063" s="5">
        <v>5.1052720000000003</v>
      </c>
    </row>
    <row r="2064" spans="1:9" x14ac:dyDescent="0.35">
      <c r="A2064" s="6">
        <v>0.43876157407407407</v>
      </c>
      <c r="B2064" s="5">
        <v>97.779949999999999</v>
      </c>
      <c r="C2064" s="5">
        <v>98.762429999999995</v>
      </c>
      <c r="D2064" s="5">
        <v>99.055530000000005</v>
      </c>
      <c r="E2064" s="5">
        <v>88.184820000000002</v>
      </c>
      <c r="F2064" s="5">
        <v>39.065429999999999</v>
      </c>
      <c r="G2064" s="5">
        <v>22.797999999999998</v>
      </c>
      <c r="H2064" s="5">
        <v>18.092479999999998</v>
      </c>
      <c r="I2064" s="5">
        <v>5.1045860000000003</v>
      </c>
    </row>
    <row r="2065" spans="1:9" x14ac:dyDescent="0.35">
      <c r="A2065" s="6">
        <v>0.43877314814814811</v>
      </c>
      <c r="B2065" s="5">
        <v>97.791179999999997</v>
      </c>
      <c r="C2065" s="5">
        <v>98.783690000000007</v>
      </c>
      <c r="D2065" s="5">
        <v>99.021749999999997</v>
      </c>
      <c r="E2065" s="5">
        <v>88.175529999999995</v>
      </c>
      <c r="F2065" s="5">
        <v>39.05518</v>
      </c>
      <c r="G2065" s="5">
        <v>22.77441</v>
      </c>
      <c r="H2065" s="5">
        <v>17.09761</v>
      </c>
      <c r="I2065" s="5">
        <v>5.1039459999999996</v>
      </c>
    </row>
    <row r="2066" spans="1:9" x14ac:dyDescent="0.35">
      <c r="A2066" s="6">
        <v>0.43878472222222226</v>
      </c>
      <c r="B2066" s="5">
        <v>97.790289999999999</v>
      </c>
      <c r="C2066" s="5">
        <v>98.771770000000004</v>
      </c>
      <c r="D2066" s="5">
        <v>99.031329999999997</v>
      </c>
      <c r="E2066" s="5">
        <v>88.213859999999997</v>
      </c>
      <c r="F2066" s="5">
        <v>39.126860000000001</v>
      </c>
      <c r="G2066" s="5">
        <v>22.78154</v>
      </c>
      <c r="H2066" s="5">
        <v>17.2224</v>
      </c>
      <c r="I2066" s="5">
        <v>5.1051349999999998</v>
      </c>
    </row>
    <row r="2067" spans="1:9" x14ac:dyDescent="0.35">
      <c r="A2067" s="6">
        <v>0.4387962962962963</v>
      </c>
      <c r="B2067" s="5">
        <v>97.771389999999997</v>
      </c>
      <c r="C2067" s="5">
        <v>98.78331</v>
      </c>
      <c r="D2067" s="5">
        <v>99.073329999999999</v>
      </c>
      <c r="E2067" s="5">
        <v>88.268230000000003</v>
      </c>
      <c r="F2067" s="5">
        <v>39.19455</v>
      </c>
      <c r="G2067" s="5">
        <v>22.819230000000001</v>
      </c>
      <c r="H2067" s="5">
        <v>17.04607</v>
      </c>
      <c r="I2067" s="5">
        <v>5.1066440000000002</v>
      </c>
    </row>
    <row r="2068" spans="1:9" x14ac:dyDescent="0.35">
      <c r="A2068" s="6">
        <v>0.43880787037037039</v>
      </c>
      <c r="B2068" s="5">
        <v>97.802769999999995</v>
      </c>
      <c r="C2068" s="5">
        <v>98.794849999999997</v>
      </c>
      <c r="D2068" s="5">
        <v>99.028819999999996</v>
      </c>
      <c r="E2068" s="5">
        <v>88.268960000000007</v>
      </c>
      <c r="F2068" s="5">
        <v>39.255830000000003</v>
      </c>
      <c r="G2068" s="5">
        <v>22.813610000000001</v>
      </c>
      <c r="H2068" s="5">
        <v>15.514760000000001</v>
      </c>
      <c r="I2068" s="5">
        <v>5.1090239999999998</v>
      </c>
    </row>
    <row r="2069" spans="1:9" x14ac:dyDescent="0.35">
      <c r="A2069" s="6">
        <v>0.43881944444444443</v>
      </c>
      <c r="B2069" s="5">
        <v>97.759289999999993</v>
      </c>
      <c r="C2069" s="5">
        <v>98.802430000000001</v>
      </c>
      <c r="D2069" s="5">
        <v>99.004300000000001</v>
      </c>
      <c r="E2069" s="5">
        <v>88.295509999999993</v>
      </c>
      <c r="F2069" s="5">
        <v>39.261189999999999</v>
      </c>
      <c r="G2069" s="5">
        <v>22.87283</v>
      </c>
      <c r="H2069" s="5">
        <v>11.990030000000001</v>
      </c>
      <c r="I2069" s="5">
        <v>5.1061420000000002</v>
      </c>
    </row>
    <row r="2070" spans="1:9" x14ac:dyDescent="0.35">
      <c r="A2070" s="6">
        <v>0.43883101851851852</v>
      </c>
      <c r="B2070" s="5">
        <v>97.746799999999993</v>
      </c>
      <c r="C2070" s="5">
        <v>98.815820000000002</v>
      </c>
      <c r="D2070" s="5">
        <v>99.06165</v>
      </c>
      <c r="E2070" s="5">
        <v>88.364270000000005</v>
      </c>
      <c r="F2070" s="5">
        <v>39.331479999999999</v>
      </c>
      <c r="G2070" s="5">
        <v>22.877939999999999</v>
      </c>
      <c r="H2070" s="5">
        <v>11.316990000000001</v>
      </c>
      <c r="I2070" s="5">
        <v>5.1068730000000002</v>
      </c>
    </row>
    <row r="2071" spans="1:9" x14ac:dyDescent="0.35">
      <c r="A2071" s="6">
        <v>0.43884259259259256</v>
      </c>
      <c r="B2071" s="5">
        <v>97.777559999999994</v>
      </c>
      <c r="C2071" s="5">
        <v>98.842950000000002</v>
      </c>
      <c r="D2071" s="5">
        <v>99.074309999999997</v>
      </c>
      <c r="E2071" s="5">
        <v>88.394999999999996</v>
      </c>
      <c r="F2071" s="5">
        <v>39.373640000000002</v>
      </c>
      <c r="G2071" s="5">
        <v>22.877479999999998</v>
      </c>
      <c r="H2071" s="5">
        <v>12.38519</v>
      </c>
      <c r="I2071" s="5">
        <v>5.107011</v>
      </c>
    </row>
    <row r="2072" spans="1:9" x14ac:dyDescent="0.35">
      <c r="A2072" s="6">
        <v>0.43885416666666671</v>
      </c>
      <c r="B2072" s="5">
        <v>97.766710000000003</v>
      </c>
      <c r="C2072" s="5">
        <v>98.839169999999996</v>
      </c>
      <c r="D2072" s="5">
        <v>99.066770000000005</v>
      </c>
      <c r="E2072" s="5">
        <v>88.448800000000006</v>
      </c>
      <c r="F2072" s="5">
        <v>39.398699999999998</v>
      </c>
      <c r="G2072" s="5">
        <v>22.875029999999999</v>
      </c>
      <c r="H2072" s="5">
        <v>15.405390000000001</v>
      </c>
      <c r="I2072" s="5">
        <v>5.1055460000000004</v>
      </c>
    </row>
    <row r="2073" spans="1:9" x14ac:dyDescent="0.35">
      <c r="A2073" s="6">
        <v>0.43887731481481485</v>
      </c>
      <c r="B2073" s="5">
        <v>97.790499999999994</v>
      </c>
      <c r="C2073" s="5">
        <v>98.809740000000005</v>
      </c>
      <c r="D2073" s="5">
        <v>99.045590000000004</v>
      </c>
      <c r="E2073" s="5">
        <v>88.472020000000001</v>
      </c>
      <c r="F2073" s="5">
        <v>39.44896</v>
      </c>
      <c r="G2073" s="5">
        <v>22.88542</v>
      </c>
      <c r="H2073" s="5">
        <v>16.835070000000002</v>
      </c>
      <c r="I2073" s="5">
        <v>5.1059580000000002</v>
      </c>
    </row>
    <row r="2074" spans="1:9" x14ac:dyDescent="0.35">
      <c r="A2074" s="6">
        <v>0.43888888888888888</v>
      </c>
      <c r="B2074" s="5">
        <v>97.770830000000004</v>
      </c>
      <c r="C2074" s="5">
        <v>98.792950000000005</v>
      </c>
      <c r="D2074" s="5">
        <v>99.082319999999996</v>
      </c>
      <c r="E2074" s="5">
        <v>88.479100000000003</v>
      </c>
      <c r="F2074" s="5">
        <v>39.477420000000002</v>
      </c>
      <c r="G2074" s="5">
        <v>22.84695</v>
      </c>
      <c r="H2074" s="5">
        <v>16.45533</v>
      </c>
      <c r="I2074" s="5">
        <v>5.1080170000000003</v>
      </c>
    </row>
    <row r="2075" spans="1:9" x14ac:dyDescent="0.35">
      <c r="A2075" s="6">
        <v>0.43890046296296298</v>
      </c>
      <c r="B2075" s="5">
        <v>97.742490000000004</v>
      </c>
      <c r="C2075" s="5">
        <v>98.793329999999997</v>
      </c>
      <c r="D2075" s="5">
        <v>99.046310000000005</v>
      </c>
      <c r="E2075" s="5">
        <v>88.486260000000001</v>
      </c>
      <c r="F2075" s="5">
        <v>39.539459999999998</v>
      </c>
      <c r="G2075" s="5">
        <v>22.903359999999999</v>
      </c>
      <c r="H2075" s="5">
        <v>16.489609999999999</v>
      </c>
      <c r="I2075" s="5">
        <v>5.1087949999999998</v>
      </c>
    </row>
    <row r="2076" spans="1:9" x14ac:dyDescent="0.35">
      <c r="A2076" s="6">
        <v>0.43891203703703702</v>
      </c>
      <c r="B2076" s="5">
        <v>97.738429999999994</v>
      </c>
      <c r="C2076" s="5">
        <v>98.854699999999994</v>
      </c>
      <c r="D2076" s="5">
        <v>99.075460000000007</v>
      </c>
      <c r="E2076" s="5">
        <v>88.577240000000003</v>
      </c>
      <c r="F2076" s="5">
        <v>39.547710000000002</v>
      </c>
      <c r="G2076" s="5">
        <v>22.863849999999999</v>
      </c>
      <c r="H2076" s="5">
        <v>18.123390000000001</v>
      </c>
      <c r="I2076" s="5">
        <v>5.1127289999999999</v>
      </c>
    </row>
    <row r="2077" spans="1:9" x14ac:dyDescent="0.35">
      <c r="A2077" s="6">
        <v>0.43892361111111106</v>
      </c>
      <c r="B2077" s="5">
        <v>97.715000000000003</v>
      </c>
      <c r="C2077" s="5">
        <v>98.801910000000007</v>
      </c>
      <c r="D2077" s="5">
        <v>99.036709999999999</v>
      </c>
      <c r="E2077" s="5">
        <v>88.530810000000002</v>
      </c>
      <c r="F2077" s="5">
        <v>39.569859999999998</v>
      </c>
      <c r="G2077" s="5">
        <v>22.85285</v>
      </c>
      <c r="H2077" s="5">
        <v>18.298500000000001</v>
      </c>
      <c r="I2077" s="5">
        <v>5.1150159999999998</v>
      </c>
    </row>
    <row r="2078" spans="1:9" x14ac:dyDescent="0.35">
      <c r="A2078" s="6">
        <v>0.43893518518518521</v>
      </c>
      <c r="B2078" s="5">
        <v>97.765820000000005</v>
      </c>
      <c r="C2078" s="5">
        <v>98.852230000000006</v>
      </c>
      <c r="D2078" s="5">
        <v>99.053989999999999</v>
      </c>
      <c r="E2078" s="5">
        <v>88.623540000000006</v>
      </c>
      <c r="F2078" s="5">
        <v>39.623049999999999</v>
      </c>
      <c r="G2078" s="5">
        <v>22.892990000000001</v>
      </c>
      <c r="H2078" s="5">
        <v>17.344200000000001</v>
      </c>
      <c r="I2078" s="5">
        <v>5.1115389999999996</v>
      </c>
    </row>
    <row r="2079" spans="1:9" x14ac:dyDescent="0.35">
      <c r="A2079" s="6">
        <v>0.43894675925925924</v>
      </c>
      <c r="B2079" s="5">
        <v>97.784520000000001</v>
      </c>
      <c r="C2079" s="5">
        <v>98.865120000000005</v>
      </c>
      <c r="D2079" s="5">
        <v>99.064670000000007</v>
      </c>
      <c r="E2079" s="5">
        <v>88.657359999999997</v>
      </c>
      <c r="F2079" s="5">
        <v>39.717469999999999</v>
      </c>
      <c r="G2079" s="5">
        <v>22.906310000000001</v>
      </c>
      <c r="H2079" s="5">
        <v>16.3613</v>
      </c>
      <c r="I2079" s="5">
        <v>5.1053639999999998</v>
      </c>
    </row>
    <row r="2080" spans="1:9" x14ac:dyDescent="0.35">
      <c r="A2080" s="6">
        <v>0.43895833333333334</v>
      </c>
      <c r="B2080" s="5">
        <v>97.763149999999996</v>
      </c>
      <c r="C2080" s="5">
        <v>98.851119999999995</v>
      </c>
      <c r="D2080" s="5">
        <v>99.047219999999996</v>
      </c>
      <c r="E2080" s="5">
        <v>88.654499999999999</v>
      </c>
      <c r="F2080" s="5">
        <v>39.703710000000001</v>
      </c>
      <c r="G2080" s="5">
        <v>22.87227</v>
      </c>
      <c r="H2080" s="5">
        <v>15.787509999999999</v>
      </c>
      <c r="I2080" s="5">
        <v>5.1017960000000002</v>
      </c>
    </row>
    <row r="2081" spans="1:9" x14ac:dyDescent="0.35">
      <c r="A2081" s="6">
        <v>0.43896990740740738</v>
      </c>
      <c r="B2081" s="5">
        <v>97.767799999999994</v>
      </c>
      <c r="C2081" s="5">
        <v>98.866699999999994</v>
      </c>
      <c r="D2081" s="5">
        <v>99.073719999999994</v>
      </c>
      <c r="E2081" s="5">
        <v>88.699169999999995</v>
      </c>
      <c r="F2081" s="5">
        <v>39.771090000000001</v>
      </c>
      <c r="G2081" s="5">
        <v>22.89592</v>
      </c>
      <c r="H2081" s="5">
        <v>14.598660000000001</v>
      </c>
      <c r="I2081" s="5">
        <v>5.0979080000000003</v>
      </c>
    </row>
    <row r="2082" spans="1:9" x14ac:dyDescent="0.35">
      <c r="A2082" s="6">
        <v>0.43898148148148147</v>
      </c>
      <c r="B2082" s="5">
        <v>97.741</v>
      </c>
      <c r="C2082" s="5">
        <v>98.821749999999994</v>
      </c>
      <c r="D2082" s="5">
        <v>99.053989999999999</v>
      </c>
      <c r="E2082" s="5">
        <v>88.682980000000001</v>
      </c>
      <c r="F2082" s="5">
        <v>39.758270000000003</v>
      </c>
      <c r="G2082" s="5">
        <v>22.866489999999999</v>
      </c>
      <c r="H2082" s="5">
        <v>10.56081</v>
      </c>
      <c r="I2082" s="5">
        <v>5.0956210000000004</v>
      </c>
    </row>
    <row r="2083" spans="1:9" x14ac:dyDescent="0.35">
      <c r="A2083" s="6">
        <v>0.43899305555555551</v>
      </c>
      <c r="B2083" s="5">
        <v>97.690640000000002</v>
      </c>
      <c r="C2083" s="5">
        <v>98.825940000000003</v>
      </c>
      <c r="D2083" s="5">
        <v>99.036789999999996</v>
      </c>
      <c r="E2083" s="5">
        <v>88.770970000000005</v>
      </c>
      <c r="F2083" s="5">
        <v>39.840470000000003</v>
      </c>
      <c r="G2083" s="5">
        <v>22.887709999999998</v>
      </c>
      <c r="H2083" s="5">
        <v>8.5682329999999993</v>
      </c>
      <c r="I2083" s="5">
        <v>5.0940659999999998</v>
      </c>
    </row>
    <row r="2084" spans="1:9" x14ac:dyDescent="0.35">
      <c r="A2084" s="6">
        <v>0.43900462962962966</v>
      </c>
      <c r="B2084" s="5">
        <v>97.725759999999994</v>
      </c>
      <c r="C2084" s="5">
        <v>98.828289999999996</v>
      </c>
      <c r="D2084" s="5">
        <v>99.035300000000007</v>
      </c>
      <c r="E2084" s="5">
        <v>88.805409999999995</v>
      </c>
      <c r="F2084" s="5">
        <v>39.860500000000002</v>
      </c>
      <c r="G2084" s="5">
        <v>22.8916</v>
      </c>
      <c r="H2084" s="5">
        <v>9.5137090000000004</v>
      </c>
      <c r="I2084" s="5">
        <v>5.094843</v>
      </c>
    </row>
    <row r="2085" spans="1:9" x14ac:dyDescent="0.35">
      <c r="A2085" s="6">
        <v>0.4390162037037037</v>
      </c>
      <c r="B2085" s="5">
        <v>97.737690000000001</v>
      </c>
      <c r="C2085" s="5">
        <v>98.8078</v>
      </c>
      <c r="D2085" s="5">
        <v>99.03304</v>
      </c>
      <c r="E2085" s="5">
        <v>88.803299999999993</v>
      </c>
      <c r="F2085" s="5">
        <v>39.917189999999998</v>
      </c>
      <c r="G2085" s="5">
        <v>22.913460000000001</v>
      </c>
      <c r="H2085" s="5">
        <v>9.3978929999999998</v>
      </c>
      <c r="I2085" s="5">
        <v>5.0942030000000003</v>
      </c>
    </row>
    <row r="2086" spans="1:9" x14ac:dyDescent="0.35">
      <c r="A2086" s="6">
        <v>0.43902777777777779</v>
      </c>
      <c r="B2086" s="5">
        <v>97.801900000000003</v>
      </c>
      <c r="C2086" s="5">
        <v>98.84975</v>
      </c>
      <c r="D2086" s="5">
        <v>99.085269999999994</v>
      </c>
      <c r="E2086" s="5">
        <v>88.876670000000004</v>
      </c>
      <c r="F2086" s="5">
        <v>39.943330000000003</v>
      </c>
      <c r="G2086" s="5">
        <v>22.949590000000001</v>
      </c>
      <c r="H2086" s="5">
        <v>10.23775</v>
      </c>
      <c r="I2086" s="5">
        <v>5.0978159999999999</v>
      </c>
    </row>
    <row r="2087" spans="1:9" x14ac:dyDescent="0.35">
      <c r="A2087" s="6">
        <v>0.43903935185185183</v>
      </c>
      <c r="B2087" s="5">
        <v>97.857439999999997</v>
      </c>
      <c r="C2087" s="5">
        <v>98.87321</v>
      </c>
      <c r="D2087" s="5">
        <v>99.098349999999996</v>
      </c>
      <c r="E2087" s="5">
        <v>88.926360000000003</v>
      </c>
      <c r="F2087" s="5">
        <v>40.019869999999997</v>
      </c>
      <c r="G2087" s="5">
        <v>22.95318</v>
      </c>
      <c r="H2087" s="5">
        <v>13.23226</v>
      </c>
      <c r="I2087" s="5">
        <v>5.1010650000000002</v>
      </c>
    </row>
    <row r="2088" spans="1:9" x14ac:dyDescent="0.35">
      <c r="A2088" s="6">
        <v>0.43905092592592593</v>
      </c>
      <c r="B2088" s="5">
        <v>97.801259999999999</v>
      </c>
      <c r="C2088" s="5">
        <v>98.856740000000002</v>
      </c>
      <c r="D2088" s="5">
        <v>99.107110000000006</v>
      </c>
      <c r="E2088" s="5">
        <v>88.913349999999994</v>
      </c>
      <c r="F2088" s="5">
        <v>40.050600000000003</v>
      </c>
      <c r="G2088" s="5">
        <v>22.977170000000001</v>
      </c>
      <c r="H2088" s="5">
        <v>15.017670000000001</v>
      </c>
      <c r="I2088" s="5">
        <v>5.1033970000000002</v>
      </c>
    </row>
    <row r="2089" spans="1:9" x14ac:dyDescent="0.35">
      <c r="A2089" s="6">
        <v>0.43906249999999997</v>
      </c>
      <c r="B2089" s="5">
        <v>97.755439999999993</v>
      </c>
      <c r="C2089" s="5">
        <v>98.846320000000006</v>
      </c>
      <c r="D2089" s="5">
        <v>99.088710000000006</v>
      </c>
      <c r="E2089" s="5">
        <v>88.948459999999997</v>
      </c>
      <c r="F2089" s="5">
        <v>40.078119999999998</v>
      </c>
      <c r="G2089" s="5">
        <v>22.99812</v>
      </c>
      <c r="H2089" s="5">
        <v>16.18627</v>
      </c>
      <c r="I2089" s="5">
        <v>5.1036720000000004</v>
      </c>
    </row>
    <row r="2090" spans="1:9" x14ac:dyDescent="0.35">
      <c r="A2090" s="6">
        <v>0.43907407407407412</v>
      </c>
      <c r="B2090" s="5">
        <v>97.756609999999995</v>
      </c>
      <c r="C2090" s="5">
        <v>98.840100000000007</v>
      </c>
      <c r="D2090" s="5">
        <v>99.064220000000006</v>
      </c>
      <c r="E2090" s="5">
        <v>88.959940000000003</v>
      </c>
      <c r="F2090" s="5">
        <v>40.126249999999999</v>
      </c>
      <c r="G2090" s="5">
        <v>22.95844</v>
      </c>
      <c r="H2090" s="5">
        <v>16.45778</v>
      </c>
      <c r="I2090" s="5">
        <v>5.1038540000000001</v>
      </c>
    </row>
    <row r="2091" spans="1:9" x14ac:dyDescent="0.35">
      <c r="A2091" s="6">
        <v>0.43908564814814816</v>
      </c>
      <c r="B2091" s="5">
        <v>97.76549</v>
      </c>
      <c r="C2091" s="5">
        <v>98.830730000000003</v>
      </c>
      <c r="D2091" s="5">
        <v>99.065560000000005</v>
      </c>
      <c r="E2091" s="5">
        <v>88.990070000000003</v>
      </c>
      <c r="F2091" s="5">
        <v>40.189660000000003</v>
      </c>
      <c r="G2091" s="5">
        <v>22.97606</v>
      </c>
      <c r="H2091" s="5">
        <v>16.28736</v>
      </c>
      <c r="I2091" s="5">
        <v>5.1046769999999997</v>
      </c>
    </row>
    <row r="2092" spans="1:9" x14ac:dyDescent="0.35">
      <c r="A2092" s="6">
        <v>0.43909722222222225</v>
      </c>
      <c r="B2092" s="5">
        <v>97.748559999999998</v>
      </c>
      <c r="C2092" s="5">
        <v>98.815700000000007</v>
      </c>
      <c r="D2092" s="5">
        <v>99.08135</v>
      </c>
      <c r="E2092" s="5">
        <v>88.993290000000002</v>
      </c>
      <c r="F2092" s="5">
        <v>40.205840000000002</v>
      </c>
      <c r="G2092" s="5">
        <v>22.973929999999999</v>
      </c>
      <c r="H2092" s="5">
        <v>15.46744</v>
      </c>
      <c r="I2092" s="5">
        <v>5.1013390000000003</v>
      </c>
    </row>
    <row r="2093" spans="1:9" x14ac:dyDescent="0.35">
      <c r="A2093" s="6">
        <v>0.43910879629629629</v>
      </c>
      <c r="B2093" s="5">
        <v>97.790310000000005</v>
      </c>
      <c r="C2093" s="5">
        <v>98.812690000000003</v>
      </c>
      <c r="D2093" s="5">
        <v>99.019130000000004</v>
      </c>
      <c r="E2093" s="5">
        <v>89.012900000000002</v>
      </c>
      <c r="F2093" s="5">
        <v>40.217030000000001</v>
      </c>
      <c r="G2093" s="5">
        <v>22.948799999999999</v>
      </c>
      <c r="H2093" s="5">
        <v>15.080489999999999</v>
      </c>
      <c r="I2093" s="5">
        <v>5.1000579999999998</v>
      </c>
    </row>
    <row r="2094" spans="1:9" x14ac:dyDescent="0.35">
      <c r="A2094" s="6">
        <v>0.43912037037037038</v>
      </c>
      <c r="B2094" s="5">
        <v>97.764359999999996</v>
      </c>
      <c r="C2094" s="5">
        <v>98.851889999999997</v>
      </c>
      <c r="D2094" s="5">
        <v>99.05838</v>
      </c>
      <c r="E2094" s="5">
        <v>89.055800000000005</v>
      </c>
      <c r="F2094" s="5">
        <v>40.27525</v>
      </c>
      <c r="G2094" s="5">
        <v>22.977039999999999</v>
      </c>
      <c r="H2094" s="5">
        <v>15.613939999999999</v>
      </c>
      <c r="I2094" s="5">
        <v>5.0993719999999998</v>
      </c>
    </row>
    <row r="2095" spans="1:9" x14ac:dyDescent="0.35">
      <c r="A2095" s="6">
        <v>0.43913194444444442</v>
      </c>
      <c r="B2095" s="5">
        <v>97.791210000000007</v>
      </c>
      <c r="C2095" s="5">
        <v>98.825469999999996</v>
      </c>
      <c r="D2095" s="5">
        <v>99.047389999999993</v>
      </c>
      <c r="E2095" s="5">
        <v>89.114500000000007</v>
      </c>
      <c r="F2095" s="5">
        <v>40.30274</v>
      </c>
      <c r="G2095" s="5">
        <v>22.986920000000001</v>
      </c>
      <c r="H2095" s="5">
        <v>15.377549999999999</v>
      </c>
      <c r="I2095" s="5">
        <v>5.1022530000000001</v>
      </c>
    </row>
    <row r="2096" spans="1:9" x14ac:dyDescent="0.35">
      <c r="A2096" s="6">
        <v>0.43914351851851857</v>
      </c>
      <c r="B2096" s="5">
        <v>97.754400000000004</v>
      </c>
      <c r="C2096" s="5">
        <v>98.831230000000005</v>
      </c>
      <c r="D2096" s="5">
        <v>99.052329999999998</v>
      </c>
      <c r="E2096" s="5">
        <v>89.122249999999994</v>
      </c>
      <c r="F2096" s="5">
        <v>40.394129999999997</v>
      </c>
      <c r="G2096" s="5">
        <v>22.988199999999999</v>
      </c>
      <c r="H2096" s="5">
        <v>14.72645</v>
      </c>
      <c r="I2096" s="5">
        <v>5.1071929999999996</v>
      </c>
    </row>
    <row r="2097" spans="1:9" x14ac:dyDescent="0.35">
      <c r="A2097" s="6">
        <v>0.43915509259259261</v>
      </c>
      <c r="B2097" s="5">
        <v>97.739630000000005</v>
      </c>
      <c r="C2097" s="5">
        <v>98.769980000000004</v>
      </c>
      <c r="D2097" s="5">
        <v>99.056700000000006</v>
      </c>
      <c r="E2097" s="5">
        <v>89.177760000000006</v>
      </c>
      <c r="F2097" s="5">
        <v>40.447290000000002</v>
      </c>
      <c r="G2097" s="5">
        <v>23.02009</v>
      </c>
      <c r="H2097" s="5">
        <v>14.04236</v>
      </c>
      <c r="I2097" s="5">
        <v>5.1101210000000004</v>
      </c>
    </row>
    <row r="2098" spans="1:9" x14ac:dyDescent="0.35">
      <c r="A2098" s="6">
        <v>0.43916666666666665</v>
      </c>
      <c r="B2098" s="5">
        <v>97.810040000000001</v>
      </c>
      <c r="C2098" s="5">
        <v>98.800190000000001</v>
      </c>
      <c r="D2098" s="5">
        <v>99.06841</v>
      </c>
      <c r="E2098" s="5">
        <v>89.243309999999994</v>
      </c>
      <c r="F2098" s="5">
        <v>40.505989999999997</v>
      </c>
      <c r="G2098" s="5">
        <v>23.037610000000001</v>
      </c>
      <c r="H2098" s="5">
        <v>15.5624</v>
      </c>
      <c r="I2098" s="5">
        <v>5.1108529999999996</v>
      </c>
    </row>
    <row r="2099" spans="1:9" x14ac:dyDescent="0.35">
      <c r="A2099" s="6">
        <v>0.43917824074074074</v>
      </c>
      <c r="B2099" s="5">
        <v>97.824539999999999</v>
      </c>
      <c r="C2099" s="5">
        <v>98.815160000000006</v>
      </c>
      <c r="D2099" s="5">
        <v>99.10557</v>
      </c>
      <c r="E2099" s="5">
        <v>89.262860000000003</v>
      </c>
      <c r="F2099" s="5">
        <v>40.50797</v>
      </c>
      <c r="G2099" s="5">
        <v>23.043030000000002</v>
      </c>
      <c r="H2099" s="5">
        <v>16.892289999999999</v>
      </c>
      <c r="I2099" s="5">
        <v>5.1091150000000001</v>
      </c>
    </row>
    <row r="2100" spans="1:9" x14ac:dyDescent="0.35">
      <c r="A2100" s="6">
        <v>0.43918981481481478</v>
      </c>
      <c r="B2100" s="5">
        <v>97.813959999999994</v>
      </c>
      <c r="C2100" s="5">
        <v>98.807630000000003</v>
      </c>
      <c r="D2100" s="5">
        <v>99.086640000000003</v>
      </c>
      <c r="E2100" s="5">
        <v>89.297619999999995</v>
      </c>
      <c r="F2100" s="5">
        <v>40.557340000000003</v>
      </c>
      <c r="G2100" s="5">
        <v>23.017029999999998</v>
      </c>
      <c r="H2100" s="5">
        <v>17.479810000000001</v>
      </c>
      <c r="I2100" s="5">
        <v>5.1067819999999999</v>
      </c>
    </row>
    <row r="2101" spans="1:9" x14ac:dyDescent="0.35">
      <c r="A2101" s="6">
        <v>0.43920138888888888</v>
      </c>
      <c r="B2101" s="5">
        <v>97.822329999999994</v>
      </c>
      <c r="C2101" s="5">
        <v>98.791719999999998</v>
      </c>
      <c r="D2101" s="5">
        <v>99.071749999999994</v>
      </c>
      <c r="E2101" s="5">
        <v>89.298240000000007</v>
      </c>
      <c r="F2101" s="5">
        <v>40.584679999999999</v>
      </c>
      <c r="G2101" s="5">
        <v>23.004919999999998</v>
      </c>
      <c r="H2101" s="5">
        <v>17.398510000000002</v>
      </c>
      <c r="I2101" s="5">
        <v>5.1039919999999999</v>
      </c>
    </row>
    <row r="2102" spans="1:9" x14ac:dyDescent="0.35">
      <c r="A2102" s="6">
        <v>0.43921296296296292</v>
      </c>
      <c r="B2102" s="5">
        <v>97.794539999999998</v>
      </c>
      <c r="C2102" s="5">
        <v>98.777590000000004</v>
      </c>
      <c r="D2102" s="5">
        <v>99.078519999999997</v>
      </c>
      <c r="E2102" s="5">
        <v>89.307810000000003</v>
      </c>
      <c r="F2102" s="5">
        <v>40.663240000000002</v>
      </c>
      <c r="G2102" s="5">
        <v>23.047999999999998</v>
      </c>
      <c r="H2102" s="5">
        <v>17.266739999999999</v>
      </c>
      <c r="I2102" s="5">
        <v>5.1002859999999997</v>
      </c>
    </row>
    <row r="2103" spans="1:9" x14ac:dyDescent="0.35">
      <c r="A2103" s="6">
        <v>0.43922453703703707</v>
      </c>
      <c r="B2103" s="5">
        <v>97.794539999999998</v>
      </c>
      <c r="C2103" s="5">
        <v>98.796199999999999</v>
      </c>
      <c r="D2103" s="5">
        <v>99.122960000000006</v>
      </c>
      <c r="E2103" s="5">
        <v>89.356390000000005</v>
      </c>
      <c r="F2103" s="5">
        <v>40.720379999999999</v>
      </c>
      <c r="G2103" s="5">
        <v>23.042100000000001</v>
      </c>
      <c r="H2103" s="5">
        <v>17.211510000000001</v>
      </c>
      <c r="I2103" s="5">
        <v>5.1027570000000004</v>
      </c>
    </row>
    <row r="2104" spans="1:9" x14ac:dyDescent="0.35">
      <c r="A2104" s="6">
        <v>0.4392361111111111</v>
      </c>
      <c r="B2104" s="5">
        <v>97.743899999999996</v>
      </c>
      <c r="C2104" s="5">
        <v>98.755520000000004</v>
      </c>
      <c r="D2104" s="5">
        <v>99.070530000000005</v>
      </c>
      <c r="E2104" s="5">
        <v>89.389859999999999</v>
      </c>
      <c r="F2104" s="5">
        <v>40.738729999999997</v>
      </c>
      <c r="G2104" s="5">
        <v>23.06353</v>
      </c>
      <c r="H2104" s="5">
        <v>16.431789999999999</v>
      </c>
      <c r="I2104" s="5">
        <v>5.1044029999999996</v>
      </c>
    </row>
    <row r="2105" spans="1:9" x14ac:dyDescent="0.35">
      <c r="A2105" s="6">
        <v>0.4392476851851852</v>
      </c>
      <c r="B2105" s="5">
        <v>97.790520000000001</v>
      </c>
      <c r="C2105" s="5">
        <v>98.755099999999999</v>
      </c>
      <c r="D2105" s="5">
        <v>99.084569999999999</v>
      </c>
      <c r="E2105" s="5">
        <v>89.425579999999997</v>
      </c>
      <c r="F2105" s="5">
        <v>40.752949999999998</v>
      </c>
      <c r="G2105" s="5">
        <v>23.068639999999998</v>
      </c>
      <c r="H2105" s="5">
        <v>15.787890000000001</v>
      </c>
      <c r="I2105" s="5">
        <v>5.10541</v>
      </c>
    </row>
    <row r="2106" spans="1:9" x14ac:dyDescent="0.35">
      <c r="A2106" s="6">
        <v>0.43925925925925924</v>
      </c>
      <c r="B2106" s="5">
        <v>97.796260000000004</v>
      </c>
      <c r="C2106" s="5">
        <v>98.754549999999995</v>
      </c>
      <c r="D2106" s="5">
        <v>99.106660000000005</v>
      </c>
      <c r="E2106" s="5">
        <v>89.481160000000003</v>
      </c>
      <c r="F2106" s="5">
        <v>40.835909999999998</v>
      </c>
      <c r="G2106" s="5">
        <v>23.047070000000001</v>
      </c>
      <c r="H2106" s="5">
        <v>16.442679999999999</v>
      </c>
      <c r="I2106" s="5">
        <v>5.1103959999999997</v>
      </c>
    </row>
    <row r="2107" spans="1:9" x14ac:dyDescent="0.35">
      <c r="A2107" s="6">
        <v>0.43927083333333333</v>
      </c>
      <c r="B2107" s="5">
        <v>97.847949999999997</v>
      </c>
      <c r="C2107" s="5">
        <v>98.759749999999997</v>
      </c>
      <c r="D2107" s="5">
        <v>99.087069999999997</v>
      </c>
      <c r="E2107" s="5">
        <v>89.433160000000001</v>
      </c>
      <c r="F2107" s="5">
        <v>40.864800000000002</v>
      </c>
      <c r="G2107" s="5">
        <v>23.088339999999999</v>
      </c>
      <c r="H2107" s="5">
        <v>15.925800000000001</v>
      </c>
      <c r="I2107" s="5">
        <v>5.113963</v>
      </c>
    </row>
    <row r="2108" spans="1:9" x14ac:dyDescent="0.35">
      <c r="A2108" s="6">
        <v>0.43928240740740737</v>
      </c>
      <c r="B2108" s="5">
        <v>97.809359999999998</v>
      </c>
      <c r="C2108" s="5">
        <v>98.753150000000005</v>
      </c>
      <c r="D2108" s="5">
        <v>99.072659999999999</v>
      </c>
      <c r="E2108" s="5">
        <v>89.519459999999995</v>
      </c>
      <c r="F2108" s="5">
        <v>40.91874</v>
      </c>
      <c r="G2108" s="5">
        <v>23.096039999999999</v>
      </c>
      <c r="H2108" s="5">
        <v>14.49497</v>
      </c>
      <c r="I2108" s="5">
        <v>5.1142830000000004</v>
      </c>
    </row>
    <row r="2109" spans="1:9" x14ac:dyDescent="0.35">
      <c r="A2109" s="6">
        <v>0.43929398148148152</v>
      </c>
      <c r="B2109" s="5">
        <v>97.777379999999994</v>
      </c>
      <c r="C2109" s="5">
        <v>98.760310000000004</v>
      </c>
      <c r="D2109" s="5">
        <v>99.137069999999994</v>
      </c>
      <c r="E2109" s="5">
        <v>89.539829999999995</v>
      </c>
      <c r="F2109" s="5">
        <v>40.968089999999997</v>
      </c>
      <c r="G2109" s="5">
        <v>23.089379999999998</v>
      </c>
      <c r="H2109" s="5">
        <v>14.42563</v>
      </c>
      <c r="I2109" s="5">
        <v>5.1162049999999999</v>
      </c>
    </row>
    <row r="2110" spans="1:9" x14ac:dyDescent="0.35">
      <c r="A2110" s="6">
        <v>0.43930555555555556</v>
      </c>
      <c r="B2110" s="5">
        <v>97.791470000000004</v>
      </c>
      <c r="C2110" s="5">
        <v>98.763909999999996</v>
      </c>
      <c r="D2110" s="5">
        <v>99.141030000000001</v>
      </c>
      <c r="E2110" s="5">
        <v>89.555009999999996</v>
      </c>
      <c r="F2110" s="5">
        <v>40.983849999999997</v>
      </c>
      <c r="G2110" s="5">
        <v>23.098839999999999</v>
      </c>
      <c r="H2110" s="5">
        <v>15.043979999999999</v>
      </c>
      <c r="I2110" s="5">
        <v>5.116479</v>
      </c>
    </row>
    <row r="2111" spans="1:9" x14ac:dyDescent="0.35">
      <c r="A2111" s="6">
        <v>0.43931712962962965</v>
      </c>
      <c r="B2111" s="5">
        <v>97.792169999999999</v>
      </c>
      <c r="C2111" s="5">
        <v>98.724770000000007</v>
      </c>
      <c r="D2111" s="5">
        <v>99.098209999999995</v>
      </c>
      <c r="E2111" s="5">
        <v>89.595299999999995</v>
      </c>
      <c r="F2111" s="5">
        <v>41.020980000000002</v>
      </c>
      <c r="G2111" s="5">
        <v>23.076250000000002</v>
      </c>
      <c r="H2111" s="5">
        <v>15.779529999999999</v>
      </c>
      <c r="I2111" s="5">
        <v>5.1171189999999998</v>
      </c>
    </row>
    <row r="2112" spans="1:9" x14ac:dyDescent="0.35">
      <c r="A2112" s="6">
        <v>0.43932870370370369</v>
      </c>
      <c r="B2112" s="5">
        <v>97.773939999999996</v>
      </c>
      <c r="C2112" s="5">
        <v>98.709890000000001</v>
      </c>
      <c r="D2112" s="5">
        <v>99.061369999999997</v>
      </c>
      <c r="E2112" s="5">
        <v>89.594359999999995</v>
      </c>
      <c r="F2112" s="5">
        <v>41.052770000000002</v>
      </c>
      <c r="G2112" s="5">
        <v>23.08136</v>
      </c>
      <c r="H2112" s="5">
        <v>16.989159999999998</v>
      </c>
      <c r="I2112" s="5">
        <v>5.1169370000000001</v>
      </c>
    </row>
    <row r="2113" spans="1:9" x14ac:dyDescent="0.35">
      <c r="A2113" s="6">
        <v>0.43934027777777779</v>
      </c>
      <c r="B2113" s="5">
        <v>97.769069999999999</v>
      </c>
      <c r="C2113" s="5">
        <v>98.73039</v>
      </c>
      <c r="D2113" s="5">
        <v>99.067440000000005</v>
      </c>
      <c r="E2113" s="5">
        <v>89.600480000000005</v>
      </c>
      <c r="F2113" s="5">
        <v>41.125030000000002</v>
      </c>
      <c r="G2113" s="5">
        <v>23.088159999999998</v>
      </c>
      <c r="H2113" s="5">
        <v>17.424589999999998</v>
      </c>
      <c r="I2113" s="5">
        <v>5.1163879999999997</v>
      </c>
    </row>
    <row r="2114" spans="1:9" x14ac:dyDescent="0.35">
      <c r="A2114" s="6">
        <v>0.43935185185185183</v>
      </c>
      <c r="B2114" s="5">
        <v>97.788730000000001</v>
      </c>
      <c r="C2114" s="5">
        <v>98.724599999999995</v>
      </c>
      <c r="D2114" s="5">
        <v>99.068759999999997</v>
      </c>
      <c r="E2114" s="5">
        <v>89.663150000000002</v>
      </c>
      <c r="F2114" s="5">
        <v>41.140790000000003</v>
      </c>
      <c r="G2114" s="5">
        <v>23.110189999999999</v>
      </c>
      <c r="H2114" s="5">
        <v>16.906020000000002</v>
      </c>
      <c r="I2114" s="5">
        <v>5.1169370000000001</v>
      </c>
    </row>
    <row r="2115" spans="1:9" x14ac:dyDescent="0.35">
      <c r="A2115" s="6">
        <v>0.43936342592592598</v>
      </c>
      <c r="B2115" s="5">
        <v>97.751829999999998</v>
      </c>
      <c r="C2115" s="5">
        <v>98.734949999999998</v>
      </c>
      <c r="D2115" s="5">
        <v>99.079319999999996</v>
      </c>
      <c r="E2115" s="5">
        <v>89.670320000000004</v>
      </c>
      <c r="F2115" s="5">
        <v>41.18862</v>
      </c>
      <c r="G2115" s="5">
        <v>23.116700000000002</v>
      </c>
      <c r="H2115" s="5">
        <v>16.066690000000001</v>
      </c>
      <c r="I2115" s="5">
        <v>5.1169370000000001</v>
      </c>
    </row>
    <row r="2116" spans="1:9" x14ac:dyDescent="0.35">
      <c r="A2116" s="6">
        <v>0.43937500000000002</v>
      </c>
      <c r="B2116" s="5">
        <v>97.769030000000001</v>
      </c>
      <c r="C2116" s="5">
        <v>98.715599999999995</v>
      </c>
      <c r="D2116" s="5">
        <v>99.055980000000005</v>
      </c>
      <c r="E2116" s="5">
        <v>89.682770000000005</v>
      </c>
      <c r="F2116" s="5">
        <v>41.248530000000002</v>
      </c>
      <c r="G2116" s="5">
        <v>23.123799999999999</v>
      </c>
      <c r="H2116" s="5">
        <v>15.130039999999999</v>
      </c>
      <c r="I2116" s="5">
        <v>5.1145579999999997</v>
      </c>
    </row>
    <row r="2117" spans="1:9" x14ac:dyDescent="0.35">
      <c r="A2117" s="6">
        <v>0.43938657407407411</v>
      </c>
      <c r="B2117" s="5">
        <v>97.746579999999994</v>
      </c>
      <c r="C2117" s="5">
        <v>98.704740000000001</v>
      </c>
      <c r="D2117" s="5">
        <v>99.053120000000007</v>
      </c>
      <c r="E2117" s="5">
        <v>89.742130000000003</v>
      </c>
      <c r="F2117" s="5">
        <v>41.276479999999999</v>
      </c>
      <c r="G2117" s="5">
        <v>23.109400000000001</v>
      </c>
      <c r="H2117" s="5">
        <v>14.916969999999999</v>
      </c>
      <c r="I2117" s="5">
        <v>5.1156100000000002</v>
      </c>
    </row>
    <row r="2118" spans="1:9" x14ac:dyDescent="0.35">
      <c r="A2118" s="6">
        <v>0.43939814814814815</v>
      </c>
      <c r="B2118" s="5">
        <v>97.755549999999999</v>
      </c>
      <c r="C2118" s="5">
        <v>98.719989999999996</v>
      </c>
      <c r="D2118" s="5">
        <v>99.089100000000002</v>
      </c>
      <c r="E2118" s="5">
        <v>89.795240000000007</v>
      </c>
      <c r="F2118" s="5">
        <v>41.311030000000002</v>
      </c>
      <c r="G2118" s="5">
        <v>23.13372</v>
      </c>
      <c r="H2118" s="5">
        <v>15.2852</v>
      </c>
      <c r="I2118" s="5">
        <v>5.1178059999999999</v>
      </c>
    </row>
    <row r="2119" spans="1:9" x14ac:dyDescent="0.35">
      <c r="A2119" s="6">
        <v>0.43940972222222219</v>
      </c>
      <c r="B2119" s="5">
        <v>97.760760000000005</v>
      </c>
      <c r="C2119" s="5">
        <v>98.708590000000001</v>
      </c>
      <c r="D2119" s="5">
        <v>99.100880000000004</v>
      </c>
      <c r="E2119" s="5">
        <v>89.822969999999998</v>
      </c>
      <c r="F2119" s="5">
        <v>41.373660000000001</v>
      </c>
      <c r="G2119" s="5">
        <v>23.130459999999999</v>
      </c>
      <c r="H2119" s="5">
        <v>15.56232</v>
      </c>
      <c r="I2119" s="5">
        <v>5.1181260000000002</v>
      </c>
    </row>
    <row r="2120" spans="1:9" x14ac:dyDescent="0.35">
      <c r="A2120" s="6">
        <v>0.43942129629629628</v>
      </c>
      <c r="B2120" s="5">
        <v>97.748679999999993</v>
      </c>
      <c r="C2120" s="5">
        <v>98.696299999999994</v>
      </c>
      <c r="D2120" s="5">
        <v>99.081140000000005</v>
      </c>
      <c r="E2120" s="5">
        <v>89.810239999999993</v>
      </c>
      <c r="F2120" s="5">
        <v>41.382530000000003</v>
      </c>
      <c r="G2120" s="5">
        <v>23.116679999999999</v>
      </c>
      <c r="H2120" s="5">
        <v>15.90263</v>
      </c>
      <c r="I2120" s="5">
        <v>5.1169820000000001</v>
      </c>
    </row>
    <row r="2121" spans="1:9" x14ac:dyDescent="0.35">
      <c r="A2121" s="6">
        <v>0.43943287037037032</v>
      </c>
      <c r="B2121" s="5">
        <v>97.756389999999996</v>
      </c>
      <c r="C2121" s="5">
        <v>98.722239999999999</v>
      </c>
      <c r="D2121" s="5">
        <v>99.085530000000006</v>
      </c>
      <c r="E2121" s="5">
        <v>89.865390000000005</v>
      </c>
      <c r="F2121" s="5">
        <v>41.464280000000002</v>
      </c>
      <c r="G2121" s="5">
        <v>23.160589999999999</v>
      </c>
      <c r="H2121" s="5">
        <v>16.825710000000001</v>
      </c>
      <c r="I2121" s="5">
        <v>5.116663</v>
      </c>
    </row>
    <row r="2122" spans="1:9" x14ac:dyDescent="0.35">
      <c r="A2122" s="6">
        <v>0.43944444444444447</v>
      </c>
      <c r="B2122" s="5">
        <v>97.743669999999995</v>
      </c>
      <c r="C2122" s="5">
        <v>98.726669999999999</v>
      </c>
      <c r="D2122" s="5">
        <v>99.089039999999997</v>
      </c>
      <c r="E2122" s="5">
        <v>89.886070000000004</v>
      </c>
      <c r="F2122" s="5">
        <v>41.524650000000001</v>
      </c>
      <c r="G2122" s="5">
        <v>23.186160000000001</v>
      </c>
      <c r="H2122" s="5">
        <v>17.80003</v>
      </c>
      <c r="I2122" s="5">
        <v>5.115793</v>
      </c>
    </row>
    <row r="2123" spans="1:9" x14ac:dyDescent="0.35">
      <c r="A2123" s="6">
        <v>0.43945601851851851</v>
      </c>
      <c r="B2123" s="5">
        <v>97.779390000000006</v>
      </c>
      <c r="C2123" s="5">
        <v>98.733649999999997</v>
      </c>
      <c r="D2123" s="5">
        <v>99.125119999999995</v>
      </c>
      <c r="E2123" s="5">
        <v>89.911500000000004</v>
      </c>
      <c r="F2123" s="5">
        <v>41.543289999999999</v>
      </c>
      <c r="G2123" s="5">
        <v>23.184750000000001</v>
      </c>
      <c r="H2123" s="5">
        <v>17.625150000000001</v>
      </c>
      <c r="I2123" s="5">
        <v>5.1184010000000004</v>
      </c>
    </row>
    <row r="2124" spans="1:9" x14ac:dyDescent="0.35">
      <c r="A2124" s="6">
        <v>0.4394675925925926</v>
      </c>
      <c r="B2124" s="5">
        <v>97.768690000000007</v>
      </c>
      <c r="C2124" s="5">
        <v>98.755759999999995</v>
      </c>
      <c r="D2124" s="5">
        <v>99.096860000000007</v>
      </c>
      <c r="E2124" s="5">
        <v>89.984759999999994</v>
      </c>
      <c r="F2124" s="5">
        <v>41.595849999999999</v>
      </c>
      <c r="G2124" s="5">
        <v>23.14798</v>
      </c>
      <c r="H2124" s="5">
        <v>16.77103</v>
      </c>
      <c r="I2124" s="5">
        <v>5.1182169999999996</v>
      </c>
    </row>
    <row r="2125" spans="1:9" x14ac:dyDescent="0.35">
      <c r="A2125" s="6">
        <v>0.43947916666666664</v>
      </c>
      <c r="B2125" s="5">
        <v>97.785769999999999</v>
      </c>
      <c r="C2125" s="5">
        <v>98.715069999999997</v>
      </c>
      <c r="D2125" s="5">
        <v>99.077979999999997</v>
      </c>
      <c r="E2125" s="5">
        <v>89.998530000000002</v>
      </c>
      <c r="F2125" s="5">
        <v>41.675930000000001</v>
      </c>
      <c r="G2125" s="5">
        <v>23.18892</v>
      </c>
      <c r="H2125" s="5">
        <v>13.118740000000001</v>
      </c>
      <c r="I2125" s="5">
        <v>5.1169820000000001</v>
      </c>
    </row>
    <row r="2126" spans="1:9" x14ac:dyDescent="0.35">
      <c r="A2126" s="6">
        <v>0.43949074074074074</v>
      </c>
      <c r="B2126" s="5">
        <v>97.795850000000002</v>
      </c>
      <c r="C2126" s="5">
        <v>98.746889999999993</v>
      </c>
      <c r="D2126" s="5">
        <v>99.088139999999996</v>
      </c>
      <c r="E2126" s="5">
        <v>90.012349999999998</v>
      </c>
      <c r="F2126" s="5">
        <v>41.660649999999997</v>
      </c>
      <c r="G2126" s="5">
        <v>23.18412</v>
      </c>
      <c r="H2126" s="5">
        <v>11.346220000000001</v>
      </c>
      <c r="I2126" s="5">
        <v>5.1167990000000003</v>
      </c>
    </row>
    <row r="2127" spans="1:9" x14ac:dyDescent="0.35">
      <c r="A2127" s="6">
        <v>0.43950231481481478</v>
      </c>
      <c r="B2127" s="5">
        <v>97.759559999999993</v>
      </c>
      <c r="C2127" s="5">
        <v>98.728309999999993</v>
      </c>
      <c r="D2127" s="5">
        <v>99.051090000000002</v>
      </c>
      <c r="E2127" s="5">
        <v>90.068950000000001</v>
      </c>
      <c r="F2127" s="5">
        <v>41.706659999999999</v>
      </c>
      <c r="G2127" s="5">
        <v>23.192810000000001</v>
      </c>
      <c r="H2127" s="5">
        <v>12.01074</v>
      </c>
      <c r="I2127" s="5">
        <v>5.1178059999999999</v>
      </c>
    </row>
    <row r="2128" spans="1:9" x14ac:dyDescent="0.35">
      <c r="A2128" s="6">
        <v>0.43951388888888893</v>
      </c>
      <c r="B2128" s="5">
        <v>97.769580000000005</v>
      </c>
      <c r="C2128" s="5">
        <v>98.701580000000007</v>
      </c>
      <c r="D2128" s="5">
        <v>99.088880000000003</v>
      </c>
      <c r="E2128" s="5">
        <v>90.044669999999996</v>
      </c>
      <c r="F2128" s="5">
        <v>41.769460000000002</v>
      </c>
      <c r="G2128" s="5">
        <v>23.177489999999999</v>
      </c>
      <c r="H2128" s="5">
        <v>12.71185</v>
      </c>
      <c r="I2128" s="5">
        <v>5.1186749999999996</v>
      </c>
    </row>
    <row r="2129" spans="1:9" x14ac:dyDescent="0.35">
      <c r="A2129" s="6">
        <v>0.43952546296296297</v>
      </c>
      <c r="B2129" s="5">
        <v>97.712360000000004</v>
      </c>
      <c r="C2129" s="5">
        <v>98.724450000000004</v>
      </c>
      <c r="D2129" s="5">
        <v>99.083340000000007</v>
      </c>
      <c r="E2129" s="5">
        <v>90.083029999999994</v>
      </c>
      <c r="F2129" s="5">
        <v>41.808889999999998</v>
      </c>
      <c r="G2129" s="5">
        <v>23.212160000000001</v>
      </c>
      <c r="H2129" s="5">
        <v>13.382820000000001</v>
      </c>
      <c r="I2129" s="5">
        <v>5.1205499999999997</v>
      </c>
    </row>
    <row r="2130" spans="1:9" x14ac:dyDescent="0.35">
      <c r="A2130" s="6">
        <v>0.43953703703703706</v>
      </c>
      <c r="B2130" s="5">
        <v>97.791880000000006</v>
      </c>
      <c r="C2130" s="5">
        <v>98.718540000000004</v>
      </c>
      <c r="D2130" s="5">
        <v>99.064319999999995</v>
      </c>
      <c r="E2130" s="5">
        <v>90.116020000000006</v>
      </c>
      <c r="F2130" s="5">
        <v>41.847389999999997</v>
      </c>
      <c r="G2130" s="5">
        <v>23.228159999999999</v>
      </c>
      <c r="H2130" s="5">
        <v>14.94458</v>
      </c>
      <c r="I2130" s="5">
        <v>5.1213730000000002</v>
      </c>
    </row>
    <row r="2131" spans="1:9" x14ac:dyDescent="0.35">
      <c r="A2131" s="6">
        <v>0.4395486111111111</v>
      </c>
      <c r="B2131" s="5">
        <v>97.795940000000002</v>
      </c>
      <c r="C2131" s="5">
        <v>98.711359999999999</v>
      </c>
      <c r="D2131" s="5">
        <v>99.092939999999999</v>
      </c>
      <c r="E2131" s="5">
        <v>90.162350000000004</v>
      </c>
      <c r="F2131" s="5">
        <v>41.886670000000002</v>
      </c>
      <c r="G2131" s="5">
        <v>23.209379999999999</v>
      </c>
      <c r="H2131" s="5">
        <v>15.361599999999999</v>
      </c>
      <c r="I2131" s="5">
        <v>5.1230200000000004</v>
      </c>
    </row>
    <row r="2132" spans="1:9" x14ac:dyDescent="0.35">
      <c r="A2132" s="6">
        <v>0.43956018518518519</v>
      </c>
      <c r="B2132" s="5">
        <v>97.755560000000003</v>
      </c>
      <c r="C2132" s="5">
        <v>98.700749999999999</v>
      </c>
      <c r="D2132" s="5">
        <v>99.068669999999997</v>
      </c>
      <c r="E2132" s="5">
        <v>90.200389999999999</v>
      </c>
      <c r="F2132" s="5">
        <v>41.937080000000002</v>
      </c>
      <c r="G2132" s="5">
        <v>23.25695</v>
      </c>
      <c r="H2132" s="5">
        <v>12.5863</v>
      </c>
      <c r="I2132" s="5">
        <v>5.1250780000000002</v>
      </c>
    </row>
    <row r="2133" spans="1:9" x14ac:dyDescent="0.35">
      <c r="A2133" s="6">
        <v>0.43957175925925923</v>
      </c>
      <c r="B2133" s="5">
        <v>97.849239999999995</v>
      </c>
      <c r="C2133" s="5">
        <v>98.746369999999999</v>
      </c>
      <c r="D2133" s="5">
        <v>99.149420000000006</v>
      </c>
      <c r="E2133" s="5">
        <v>90.262020000000007</v>
      </c>
      <c r="F2133" s="5">
        <v>41.994840000000003</v>
      </c>
      <c r="G2133" s="5">
        <v>23.256689999999999</v>
      </c>
      <c r="H2133" s="5">
        <v>11.72419</v>
      </c>
      <c r="I2133" s="5">
        <v>5.1232030000000002</v>
      </c>
    </row>
    <row r="2134" spans="1:9" x14ac:dyDescent="0.35">
      <c r="A2134" s="6">
        <v>0.43958333333333338</v>
      </c>
      <c r="B2134" s="5">
        <v>97.799549999999996</v>
      </c>
      <c r="C2134" s="5">
        <v>98.743430000000004</v>
      </c>
      <c r="D2134" s="5">
        <v>99.117289999999997</v>
      </c>
      <c r="E2134" s="5">
        <v>90.276619999999994</v>
      </c>
      <c r="F2134" s="5">
        <v>42.009390000000003</v>
      </c>
      <c r="G2134" s="5">
        <v>23.256039999999999</v>
      </c>
      <c r="H2134" s="5">
        <v>12.88443</v>
      </c>
      <c r="I2134" s="5">
        <v>5.1207330000000004</v>
      </c>
    </row>
    <row r="2135" spans="1:9" x14ac:dyDescent="0.35">
      <c r="A2135" s="6">
        <v>0.43959490740740742</v>
      </c>
      <c r="B2135" s="5">
        <v>97.805719999999994</v>
      </c>
      <c r="C2135" s="5">
        <v>98.731290000000001</v>
      </c>
      <c r="D2135" s="5">
        <v>99.141099999999994</v>
      </c>
      <c r="E2135" s="5">
        <v>90.278509999999997</v>
      </c>
      <c r="F2135" s="5">
        <v>42.099089999999997</v>
      </c>
      <c r="G2135" s="5">
        <v>23.270900000000001</v>
      </c>
      <c r="H2135" s="5">
        <v>14.5426</v>
      </c>
      <c r="I2135" s="5">
        <v>5.120368</v>
      </c>
    </row>
    <row r="2136" spans="1:9" x14ac:dyDescent="0.35">
      <c r="A2136" s="6">
        <v>0.43960648148148151</v>
      </c>
      <c r="B2136" s="5">
        <v>97.793059999999997</v>
      </c>
      <c r="C2136" s="5">
        <v>98.723150000000004</v>
      </c>
      <c r="D2136" s="5">
        <v>99.144689999999997</v>
      </c>
      <c r="E2136" s="5">
        <v>90.315560000000005</v>
      </c>
      <c r="F2136" s="5">
        <v>42.148569999999999</v>
      </c>
      <c r="G2136" s="5">
        <v>23.287800000000001</v>
      </c>
      <c r="H2136" s="5">
        <v>15.364509999999999</v>
      </c>
      <c r="I2136" s="5">
        <v>5.11808</v>
      </c>
    </row>
    <row r="2137" spans="1:9" x14ac:dyDescent="0.35">
      <c r="A2137" s="6">
        <v>0.43961805555555555</v>
      </c>
      <c r="B2137" s="5">
        <v>97.861980000000003</v>
      </c>
      <c r="C2137" s="5">
        <v>98.755899999999997</v>
      </c>
      <c r="D2137" s="5">
        <v>99.144880000000001</v>
      </c>
      <c r="E2137" s="5">
        <v>90.377210000000005</v>
      </c>
      <c r="F2137" s="5">
        <v>42.200090000000003</v>
      </c>
      <c r="G2137" s="5">
        <v>23.33755</v>
      </c>
      <c r="H2137" s="5">
        <v>16.42503</v>
      </c>
      <c r="I2137" s="5">
        <v>5.1183550000000002</v>
      </c>
    </row>
    <row r="2138" spans="1:9" x14ac:dyDescent="0.35">
      <c r="A2138" s="6">
        <v>0.43962962962962965</v>
      </c>
      <c r="B2138" s="5">
        <v>97.874080000000006</v>
      </c>
      <c r="C2138" s="5">
        <v>98.739879999999999</v>
      </c>
      <c r="D2138" s="5">
        <v>99.133290000000002</v>
      </c>
      <c r="E2138" s="5">
        <v>90.388149999999996</v>
      </c>
      <c r="F2138" s="5">
        <v>42.241340000000001</v>
      </c>
      <c r="G2138" s="5">
        <v>23.336020000000001</v>
      </c>
      <c r="H2138" s="5">
        <v>17.349270000000001</v>
      </c>
      <c r="I2138" s="5">
        <v>5.1169820000000001</v>
      </c>
    </row>
    <row r="2139" spans="1:9" x14ac:dyDescent="0.35">
      <c r="A2139" s="6">
        <v>0.43964120370370369</v>
      </c>
      <c r="B2139" s="5">
        <v>97.893910000000005</v>
      </c>
      <c r="C2139" s="5">
        <v>98.776939999999996</v>
      </c>
      <c r="D2139" s="5">
        <v>99.165890000000005</v>
      </c>
      <c r="E2139" s="5">
        <v>90.394580000000005</v>
      </c>
      <c r="F2139" s="5">
        <v>42.239669999999997</v>
      </c>
      <c r="G2139" s="5">
        <v>23.316009999999999</v>
      </c>
      <c r="H2139" s="5">
        <v>14.62965</v>
      </c>
      <c r="I2139" s="5">
        <v>5.117165</v>
      </c>
    </row>
    <row r="2140" spans="1:9" x14ac:dyDescent="0.35">
      <c r="A2140" s="6">
        <v>0.43965277777777773</v>
      </c>
      <c r="B2140" s="5">
        <v>97.853819999999999</v>
      </c>
      <c r="C2140" s="5">
        <v>98.758210000000005</v>
      </c>
      <c r="D2140" s="5">
        <v>99.150459999999995</v>
      </c>
      <c r="E2140" s="5">
        <v>90.436670000000007</v>
      </c>
      <c r="F2140" s="5">
        <v>42.318689999999997</v>
      </c>
      <c r="G2140" s="5">
        <v>23.33989</v>
      </c>
      <c r="H2140" s="5">
        <v>12.091200000000001</v>
      </c>
      <c r="I2140" s="5">
        <v>5.1176219999999999</v>
      </c>
    </row>
    <row r="2141" spans="1:9" x14ac:dyDescent="0.35">
      <c r="A2141" s="6">
        <v>0.43966435185185188</v>
      </c>
      <c r="B2141" s="5">
        <v>97.860969999999995</v>
      </c>
      <c r="C2141" s="5">
        <v>98.814279999999997</v>
      </c>
      <c r="D2141" s="5">
        <v>99.190330000000003</v>
      </c>
      <c r="E2141" s="5">
        <v>90.471209999999999</v>
      </c>
      <c r="F2141" s="5">
        <v>42.355640000000001</v>
      </c>
      <c r="G2141" s="5">
        <v>23.347020000000001</v>
      </c>
      <c r="H2141" s="5">
        <v>12.52486</v>
      </c>
      <c r="I2141" s="5">
        <v>5.1160209999999999</v>
      </c>
    </row>
    <row r="2142" spans="1:9" x14ac:dyDescent="0.35">
      <c r="A2142" s="6">
        <v>0.43967592592592591</v>
      </c>
      <c r="B2142" s="5">
        <v>97.835809999999995</v>
      </c>
      <c r="C2142" s="5">
        <v>98.752570000000006</v>
      </c>
      <c r="D2142" s="5">
        <v>99.182500000000005</v>
      </c>
      <c r="E2142" s="5">
        <v>90.488330000000005</v>
      </c>
      <c r="F2142" s="5">
        <v>42.409289999999999</v>
      </c>
      <c r="G2142" s="5">
        <v>23.365659999999998</v>
      </c>
      <c r="H2142" s="5">
        <v>14.06269</v>
      </c>
      <c r="I2142" s="5">
        <v>5.1162049999999999</v>
      </c>
    </row>
    <row r="2143" spans="1:9" x14ac:dyDescent="0.35">
      <c r="A2143" s="6">
        <v>0.43968750000000001</v>
      </c>
      <c r="B2143" s="5">
        <v>97.875330000000005</v>
      </c>
      <c r="C2143" s="5">
        <v>98.751769999999993</v>
      </c>
      <c r="D2143" s="5">
        <v>99.173940000000002</v>
      </c>
      <c r="E2143" s="5">
        <v>90.493690000000001</v>
      </c>
      <c r="F2143" s="5">
        <v>42.417859999999997</v>
      </c>
      <c r="G2143" s="5">
        <v>23.34423</v>
      </c>
      <c r="H2143" s="5">
        <v>14.92564</v>
      </c>
      <c r="I2143" s="5">
        <v>5.1163420000000004</v>
      </c>
    </row>
    <row r="2144" spans="1:9" x14ac:dyDescent="0.35">
      <c r="A2144" s="6">
        <v>0.43971064814814814</v>
      </c>
      <c r="B2144" s="5">
        <v>97.870670000000004</v>
      </c>
      <c r="C2144" s="5">
        <v>98.718379999999996</v>
      </c>
      <c r="D2144" s="5">
        <v>99.180499999999995</v>
      </c>
      <c r="E2144" s="5">
        <v>90.51491</v>
      </c>
      <c r="F2144" s="5">
        <v>42.476230000000001</v>
      </c>
      <c r="G2144" s="5">
        <v>23.348469999999999</v>
      </c>
      <c r="H2144" s="5">
        <v>16.2395</v>
      </c>
      <c r="I2144" s="5">
        <v>5.115793</v>
      </c>
    </row>
    <row r="2145" spans="1:9" x14ac:dyDescent="0.35">
      <c r="A2145" s="6">
        <v>0.43972222222222218</v>
      </c>
      <c r="B2145" s="5">
        <v>97.860560000000007</v>
      </c>
      <c r="C2145" s="5">
        <v>98.704539999999994</v>
      </c>
      <c r="D2145" s="5">
        <v>99.148470000000003</v>
      </c>
      <c r="E2145" s="5">
        <v>90.547870000000003</v>
      </c>
      <c r="F2145" s="5">
        <v>42.487540000000003</v>
      </c>
      <c r="G2145" s="5">
        <v>23.369050000000001</v>
      </c>
      <c r="H2145" s="5">
        <v>18.31315</v>
      </c>
      <c r="I2145" s="5">
        <v>5.1142380000000003</v>
      </c>
    </row>
    <row r="2146" spans="1:9" x14ac:dyDescent="0.35">
      <c r="A2146" s="6">
        <v>0.43973379629629633</v>
      </c>
      <c r="B2146" s="5">
        <v>97.900999999999996</v>
      </c>
      <c r="C2146" s="5">
        <v>98.755970000000005</v>
      </c>
      <c r="D2146" s="5">
        <v>99.163880000000006</v>
      </c>
      <c r="E2146" s="5">
        <v>90.563410000000005</v>
      </c>
      <c r="F2146" s="5">
        <v>42.554789999999997</v>
      </c>
      <c r="G2146" s="5">
        <v>23.384080000000001</v>
      </c>
      <c r="H2146" s="5">
        <v>19.067799999999998</v>
      </c>
      <c r="I2146" s="5">
        <v>5.1123159999999999</v>
      </c>
    </row>
    <row r="2147" spans="1:9" x14ac:dyDescent="0.35">
      <c r="A2147" s="6">
        <v>0.43974537037037037</v>
      </c>
      <c r="B2147" s="5">
        <v>97.855609999999999</v>
      </c>
      <c r="C2147" s="5">
        <v>98.706630000000004</v>
      </c>
      <c r="D2147" s="5">
        <v>99.14676</v>
      </c>
      <c r="E2147" s="5">
        <v>90.600210000000004</v>
      </c>
      <c r="F2147" s="5">
        <v>42.60277</v>
      </c>
      <c r="G2147" s="5">
        <v>23.37959</v>
      </c>
      <c r="H2147" s="5">
        <v>18.69764</v>
      </c>
      <c r="I2147" s="5">
        <v>5.1145579999999997</v>
      </c>
    </row>
    <row r="2148" spans="1:9" x14ac:dyDescent="0.35">
      <c r="A2148" s="6">
        <v>0.43975694444444446</v>
      </c>
      <c r="B2148" s="5">
        <v>97.882620000000003</v>
      </c>
      <c r="C2148" s="5">
        <v>98.690309999999997</v>
      </c>
      <c r="D2148" s="5">
        <v>99.170289999999994</v>
      </c>
      <c r="E2148" s="5">
        <v>90.64188</v>
      </c>
      <c r="F2148" s="5">
        <v>42.645110000000003</v>
      </c>
      <c r="G2148" s="5">
        <v>23.38738</v>
      </c>
      <c r="H2148" s="5">
        <v>18.040019999999998</v>
      </c>
      <c r="I2148" s="5">
        <v>5.1156560000000004</v>
      </c>
    </row>
    <row r="2149" spans="1:9" x14ac:dyDescent="0.35">
      <c r="A2149" s="6">
        <v>0.4397685185185185</v>
      </c>
      <c r="B2149" s="5">
        <v>97.953580000000002</v>
      </c>
      <c r="C2149" s="5">
        <v>98.725480000000005</v>
      </c>
      <c r="D2149" s="5">
        <v>99.16968</v>
      </c>
      <c r="E2149" s="5">
        <v>90.670590000000004</v>
      </c>
      <c r="F2149" s="5">
        <v>42.674599999999998</v>
      </c>
      <c r="G2149" s="5">
        <v>23.419619999999998</v>
      </c>
      <c r="H2149" s="5">
        <v>18.213370000000001</v>
      </c>
      <c r="I2149" s="5">
        <v>5.1182169999999996</v>
      </c>
    </row>
    <row r="2150" spans="1:9" x14ac:dyDescent="0.35">
      <c r="A2150" s="6">
        <v>0.4397800925925926</v>
      </c>
      <c r="B2150" s="5">
        <v>97.945149999999998</v>
      </c>
      <c r="C2150" s="5">
        <v>98.688950000000006</v>
      </c>
      <c r="D2150" s="5">
        <v>99.191829999999996</v>
      </c>
      <c r="E2150" s="5">
        <v>90.671869999999998</v>
      </c>
      <c r="F2150" s="5">
        <v>42.731740000000002</v>
      </c>
      <c r="G2150" s="5">
        <v>23.382909999999999</v>
      </c>
      <c r="H2150" s="5">
        <v>18.669039999999999</v>
      </c>
      <c r="I2150" s="5">
        <v>5.1190860000000002</v>
      </c>
    </row>
    <row r="2151" spans="1:9" x14ac:dyDescent="0.35">
      <c r="A2151" s="6">
        <v>0.43979166666666664</v>
      </c>
      <c r="B2151" s="5">
        <v>97.916560000000004</v>
      </c>
      <c r="C2151" s="5">
        <v>98.663349999999994</v>
      </c>
      <c r="D2151" s="5">
        <v>99.165629999999993</v>
      </c>
      <c r="E2151" s="5">
        <v>90.670370000000005</v>
      </c>
      <c r="F2151" s="5">
        <v>42.751620000000003</v>
      </c>
      <c r="G2151" s="5">
        <v>23.37236</v>
      </c>
      <c r="H2151" s="5">
        <v>18.626239999999999</v>
      </c>
      <c r="I2151" s="5">
        <v>5.120368</v>
      </c>
    </row>
    <row r="2152" spans="1:9" x14ac:dyDescent="0.35">
      <c r="A2152" s="6">
        <v>0.43980324074074079</v>
      </c>
      <c r="B2152" s="5">
        <v>97.914590000000004</v>
      </c>
      <c r="C2152" s="5">
        <v>98.727130000000002</v>
      </c>
      <c r="D2152" s="5">
        <v>99.190269999999998</v>
      </c>
      <c r="E2152" s="5">
        <v>90.692030000000003</v>
      </c>
      <c r="F2152" s="5">
        <v>42.829239999999999</v>
      </c>
      <c r="G2152" s="5">
        <v>23.425360000000001</v>
      </c>
      <c r="H2152" s="5">
        <v>17.60698</v>
      </c>
      <c r="I2152" s="5">
        <v>5.1190860000000002</v>
      </c>
    </row>
    <row r="2153" spans="1:9" x14ac:dyDescent="0.35">
      <c r="A2153" s="6">
        <v>0.43981481481481483</v>
      </c>
      <c r="B2153" s="5">
        <v>97.902699999999996</v>
      </c>
      <c r="C2153" s="5">
        <v>98.686269999999993</v>
      </c>
      <c r="D2153" s="5">
        <v>99.192760000000007</v>
      </c>
      <c r="E2153" s="5">
        <v>90.737889999999993</v>
      </c>
      <c r="F2153" s="5">
        <v>42.824359999999999</v>
      </c>
      <c r="G2153" s="5">
        <v>23.437000000000001</v>
      </c>
      <c r="H2153" s="5">
        <v>16.62369</v>
      </c>
      <c r="I2153" s="5">
        <v>5.1168449999999996</v>
      </c>
    </row>
    <row r="2154" spans="1:9" x14ac:dyDescent="0.35">
      <c r="A2154" s="6">
        <v>0.43982638888888892</v>
      </c>
      <c r="B2154" s="5">
        <v>97.925989999999999</v>
      </c>
      <c r="C2154" s="5">
        <v>98.64828</v>
      </c>
      <c r="D2154" s="5">
        <v>99.176680000000005</v>
      </c>
      <c r="E2154" s="5">
        <v>90.754559999999998</v>
      </c>
      <c r="F2154" s="5">
        <v>42.885489999999997</v>
      </c>
      <c r="G2154" s="5">
        <v>23.413450000000001</v>
      </c>
      <c r="H2154" s="5">
        <v>15.91253</v>
      </c>
      <c r="I2154" s="5">
        <v>5.1165700000000003</v>
      </c>
    </row>
    <row r="2155" spans="1:9" x14ac:dyDescent="0.35">
      <c r="A2155" s="6">
        <v>0.43983796296296296</v>
      </c>
      <c r="B2155" s="5">
        <v>97.947680000000005</v>
      </c>
      <c r="C2155" s="5">
        <v>98.680040000000005</v>
      </c>
      <c r="D2155" s="5">
        <v>99.175110000000004</v>
      </c>
      <c r="E2155" s="5">
        <v>90.766670000000005</v>
      </c>
      <c r="F2155" s="5">
        <v>42.926299999999998</v>
      </c>
      <c r="G2155" s="5">
        <v>23.46893</v>
      </c>
      <c r="H2155" s="5">
        <v>14.902010000000001</v>
      </c>
      <c r="I2155" s="5">
        <v>5.1190860000000002</v>
      </c>
    </row>
    <row r="2156" spans="1:9" x14ac:dyDescent="0.35">
      <c r="A2156" s="6">
        <v>0.43984953703703705</v>
      </c>
      <c r="B2156" s="5">
        <v>97.964089999999999</v>
      </c>
      <c r="C2156" s="5">
        <v>98.674800000000005</v>
      </c>
      <c r="D2156" s="5">
        <v>99.231380000000001</v>
      </c>
      <c r="E2156" s="5">
        <v>90.837459999999993</v>
      </c>
      <c r="F2156" s="5">
        <v>43.009140000000002</v>
      </c>
      <c r="G2156" s="5">
        <v>23.50422</v>
      </c>
      <c r="H2156" s="5">
        <v>12.883050000000001</v>
      </c>
      <c r="I2156" s="5">
        <v>5.1207330000000004</v>
      </c>
    </row>
    <row r="2157" spans="1:9" x14ac:dyDescent="0.35">
      <c r="A2157" s="6">
        <v>0.43986111111111109</v>
      </c>
      <c r="B2157" s="5">
        <v>97.964680000000001</v>
      </c>
      <c r="C2157" s="5">
        <v>98.690200000000004</v>
      </c>
      <c r="D2157" s="5">
        <v>99.221810000000005</v>
      </c>
      <c r="E2157" s="5">
        <v>90.900549999999996</v>
      </c>
      <c r="F2157" s="5">
        <v>43.051459999999999</v>
      </c>
      <c r="G2157" s="5">
        <v>23.523029999999999</v>
      </c>
      <c r="H2157" s="5">
        <v>13.141220000000001</v>
      </c>
      <c r="I2157" s="5">
        <v>5.1213730000000002</v>
      </c>
    </row>
    <row r="2158" spans="1:9" x14ac:dyDescent="0.35">
      <c r="A2158" s="6">
        <v>0.43987268518518513</v>
      </c>
      <c r="B2158" s="5">
        <v>97.934460000000001</v>
      </c>
      <c r="C2158" s="5">
        <v>98.667529999999999</v>
      </c>
      <c r="D2158" s="5">
        <v>99.228390000000005</v>
      </c>
      <c r="E2158" s="5">
        <v>90.867679999999993</v>
      </c>
      <c r="F2158" s="5">
        <v>43.102800000000002</v>
      </c>
      <c r="G2158" s="5">
        <v>23.522570000000002</v>
      </c>
      <c r="H2158" s="5">
        <v>14.541829999999999</v>
      </c>
      <c r="I2158" s="5">
        <v>5.1206420000000001</v>
      </c>
    </row>
    <row r="2159" spans="1:9" x14ac:dyDescent="0.35">
      <c r="A2159" s="6">
        <v>0.43988425925925928</v>
      </c>
      <c r="B2159" s="5">
        <v>97.990650000000002</v>
      </c>
      <c r="C2159" s="5">
        <v>98.676220000000001</v>
      </c>
      <c r="D2159" s="5">
        <v>99.243840000000006</v>
      </c>
      <c r="E2159" s="5">
        <v>90.933269999999993</v>
      </c>
      <c r="F2159" s="5">
        <v>43.143160000000002</v>
      </c>
      <c r="G2159" s="5">
        <v>23.538810000000002</v>
      </c>
      <c r="H2159" s="5">
        <v>15.18956</v>
      </c>
      <c r="I2159" s="5">
        <v>5.120139</v>
      </c>
    </row>
    <row r="2160" spans="1:9" x14ac:dyDescent="0.35">
      <c r="A2160" s="6">
        <v>0.43989583333333332</v>
      </c>
      <c r="B2160" s="5">
        <v>97.970979999999997</v>
      </c>
      <c r="C2160" s="5">
        <v>98.714619999999996</v>
      </c>
      <c r="D2160" s="5">
        <v>99.210120000000003</v>
      </c>
      <c r="E2160" s="5">
        <v>90.957629999999995</v>
      </c>
      <c r="F2160" s="5">
        <v>43.193739999999998</v>
      </c>
      <c r="G2160" s="5">
        <v>23.520669999999999</v>
      </c>
      <c r="H2160" s="5">
        <v>15.318099999999999</v>
      </c>
      <c r="I2160" s="5">
        <v>5.1204130000000001</v>
      </c>
    </row>
    <row r="2161" spans="1:9" x14ac:dyDescent="0.35">
      <c r="A2161" s="6">
        <v>0.43990740740740741</v>
      </c>
      <c r="B2161" s="5">
        <v>97.998379999999997</v>
      </c>
      <c r="C2161" s="5">
        <v>98.738010000000003</v>
      </c>
      <c r="D2161" s="5">
        <v>99.254800000000003</v>
      </c>
      <c r="E2161" s="5">
        <v>90.991060000000004</v>
      </c>
      <c r="F2161" s="5">
        <v>43.26023</v>
      </c>
      <c r="G2161" s="5">
        <v>23.54644</v>
      </c>
      <c r="H2161" s="5">
        <v>16.079350000000002</v>
      </c>
      <c r="I2161" s="5">
        <v>5.1201840000000001</v>
      </c>
    </row>
    <row r="2162" spans="1:9" x14ac:dyDescent="0.35">
      <c r="A2162" s="6">
        <v>0.43991898148148145</v>
      </c>
      <c r="B2162" s="5">
        <v>98.036540000000002</v>
      </c>
      <c r="C2162" s="5">
        <v>98.755920000000003</v>
      </c>
      <c r="D2162" s="5">
        <v>99.281390000000002</v>
      </c>
      <c r="E2162" s="5">
        <v>91.001019999999997</v>
      </c>
      <c r="F2162" s="5">
        <v>43.257150000000003</v>
      </c>
      <c r="G2162" s="5">
        <v>23.56521</v>
      </c>
      <c r="H2162" s="5">
        <v>17.804480000000002</v>
      </c>
      <c r="I2162" s="5">
        <v>5.1215109999999999</v>
      </c>
    </row>
    <row r="2163" spans="1:9" x14ac:dyDescent="0.35">
      <c r="A2163" s="6">
        <v>0.43993055555555555</v>
      </c>
      <c r="B2163" s="5">
        <v>97.972980000000007</v>
      </c>
      <c r="C2163" s="5">
        <v>98.721130000000002</v>
      </c>
      <c r="D2163" s="5">
        <v>99.253699999999995</v>
      </c>
      <c r="E2163" s="5">
        <v>91.049120000000002</v>
      </c>
      <c r="F2163" s="5">
        <v>43.309429999999999</v>
      </c>
      <c r="G2163" s="5">
        <v>23.545169999999999</v>
      </c>
      <c r="H2163" s="5">
        <v>17.778479999999998</v>
      </c>
      <c r="I2163" s="5">
        <v>5.1210529999999999</v>
      </c>
    </row>
    <row r="2164" spans="1:9" x14ac:dyDescent="0.35">
      <c r="A2164" s="6">
        <v>0.43994212962962959</v>
      </c>
      <c r="B2164" s="5">
        <v>97.961089999999999</v>
      </c>
      <c r="C2164" s="5">
        <v>98.752269999999996</v>
      </c>
      <c r="D2164" s="5">
        <v>99.237430000000003</v>
      </c>
      <c r="E2164" s="5">
        <v>91.054180000000002</v>
      </c>
      <c r="F2164" s="5">
        <v>43.32152</v>
      </c>
      <c r="G2164" s="5">
        <v>23.5319</v>
      </c>
      <c r="H2164" s="5">
        <v>16.594850000000001</v>
      </c>
      <c r="I2164" s="5">
        <v>5.1207789999999997</v>
      </c>
    </row>
    <row r="2165" spans="1:9" x14ac:dyDescent="0.35">
      <c r="A2165" s="6">
        <v>0.43995370370370374</v>
      </c>
      <c r="B2165" s="5">
        <v>97.982680000000002</v>
      </c>
      <c r="C2165" s="5">
        <v>98.763030000000001</v>
      </c>
      <c r="D2165" s="5">
        <v>99.262699999999995</v>
      </c>
      <c r="E2165" s="5">
        <v>91.064999999999998</v>
      </c>
      <c r="F2165" s="5">
        <v>43.387529999999998</v>
      </c>
      <c r="G2165" s="5">
        <v>23.593229999999998</v>
      </c>
      <c r="H2165" s="5">
        <v>16.069690000000001</v>
      </c>
      <c r="I2165" s="5">
        <v>5.1205949999999998</v>
      </c>
    </row>
    <row r="2166" spans="1:9" x14ac:dyDescent="0.35">
      <c r="A2166" s="6">
        <v>0.43996527777777777</v>
      </c>
      <c r="B2166" s="5">
        <v>97.971379999999996</v>
      </c>
      <c r="C2166" s="5">
        <v>98.762810000000002</v>
      </c>
      <c r="D2166" s="5">
        <v>99.215680000000006</v>
      </c>
      <c r="E2166" s="5">
        <v>91.068839999999994</v>
      </c>
      <c r="F2166" s="5">
        <v>43.428330000000003</v>
      </c>
      <c r="G2166" s="5">
        <v>23.58192</v>
      </c>
      <c r="H2166" s="5">
        <v>15.90846</v>
      </c>
      <c r="I2166" s="5">
        <v>5.1210990000000001</v>
      </c>
    </row>
    <row r="2167" spans="1:9" x14ac:dyDescent="0.35">
      <c r="A2167" s="6">
        <v>0.43997685185185187</v>
      </c>
      <c r="B2167" s="5">
        <v>97.954899999999995</v>
      </c>
      <c r="C2167" s="5">
        <v>98.790689999999998</v>
      </c>
      <c r="D2167" s="5">
        <v>99.240899999999996</v>
      </c>
      <c r="E2167" s="5">
        <v>91.09863</v>
      </c>
      <c r="F2167" s="5">
        <v>43.455840000000002</v>
      </c>
      <c r="G2167" s="5">
        <v>23.591740000000001</v>
      </c>
      <c r="H2167" s="5">
        <v>15.837820000000001</v>
      </c>
      <c r="I2167" s="5">
        <v>5.1240730000000001</v>
      </c>
    </row>
    <row r="2168" spans="1:9" x14ac:dyDescent="0.35">
      <c r="A2168" s="6">
        <v>0.43998842592592591</v>
      </c>
      <c r="B2168" s="5">
        <v>97.963459999999998</v>
      </c>
      <c r="C2168" s="5">
        <v>98.781030000000001</v>
      </c>
      <c r="D2168" s="5">
        <v>99.24194</v>
      </c>
      <c r="E2168" s="5">
        <v>91.157390000000007</v>
      </c>
      <c r="F2168" s="5">
        <v>43.493279999999999</v>
      </c>
      <c r="G2168" s="5">
        <v>23.587669999999999</v>
      </c>
      <c r="H2168" s="5">
        <v>15.07512</v>
      </c>
      <c r="I2168" s="5">
        <v>5.1247119999999997</v>
      </c>
    </row>
    <row r="2169" spans="1:9" x14ac:dyDescent="0.35">
      <c r="A2169" s="6">
        <v>0.44</v>
      </c>
      <c r="B2169" s="5">
        <v>97.960340000000002</v>
      </c>
      <c r="C2169" s="5">
        <v>98.832750000000004</v>
      </c>
      <c r="D2169" s="5">
        <v>99.279790000000006</v>
      </c>
      <c r="E2169" s="5">
        <v>91.177760000000006</v>
      </c>
      <c r="F2169" s="5">
        <v>43.584209999999999</v>
      </c>
      <c r="G2169" s="5">
        <v>23.63279</v>
      </c>
      <c r="H2169" s="5">
        <v>15.88645</v>
      </c>
      <c r="I2169" s="5">
        <v>5.1248959999999997</v>
      </c>
    </row>
    <row r="2170" spans="1:9" x14ac:dyDescent="0.35">
      <c r="A2170" s="6">
        <v>0.44001157407407404</v>
      </c>
      <c r="B2170" s="5">
        <v>97.976510000000005</v>
      </c>
      <c r="C2170" s="5">
        <v>98.794610000000006</v>
      </c>
      <c r="D2170" s="5">
        <v>99.234380000000002</v>
      </c>
      <c r="E2170" s="5">
        <v>91.182929999999999</v>
      </c>
      <c r="F2170" s="5">
        <v>43.59675</v>
      </c>
      <c r="G2170" s="5">
        <v>23.607060000000001</v>
      </c>
      <c r="H2170" s="5">
        <v>17.828710000000001</v>
      </c>
      <c r="I2170" s="5">
        <v>5.1239350000000004</v>
      </c>
    </row>
    <row r="2171" spans="1:9" x14ac:dyDescent="0.35">
      <c r="A2171" s="6">
        <v>0.44002314814814819</v>
      </c>
      <c r="B2171" s="5">
        <v>98.003770000000003</v>
      </c>
      <c r="C2171" s="5">
        <v>98.790149999999997</v>
      </c>
      <c r="D2171" s="5">
        <v>99.270539999999997</v>
      </c>
      <c r="E2171" s="5">
        <v>91.230770000000007</v>
      </c>
      <c r="F2171" s="5">
        <v>43.65343</v>
      </c>
      <c r="G2171" s="5">
        <v>23.651890000000002</v>
      </c>
      <c r="H2171" s="5">
        <v>18.74934</v>
      </c>
      <c r="I2171" s="5">
        <v>5.1218310000000002</v>
      </c>
    </row>
    <row r="2172" spans="1:9" x14ac:dyDescent="0.35">
      <c r="A2172" s="6">
        <v>0.44003472222222223</v>
      </c>
      <c r="B2172" s="5">
        <v>97.982960000000006</v>
      </c>
      <c r="C2172" s="5">
        <v>98.840900000000005</v>
      </c>
      <c r="D2172" s="5">
        <v>99.248159999999999</v>
      </c>
      <c r="E2172" s="5">
        <v>91.211219999999997</v>
      </c>
      <c r="F2172" s="5">
        <v>43.669490000000003</v>
      </c>
      <c r="G2172" s="5">
        <v>23.591449999999998</v>
      </c>
      <c r="H2172" s="5">
        <v>18.01624</v>
      </c>
      <c r="I2172" s="5">
        <v>5.1170739999999997</v>
      </c>
    </row>
    <row r="2173" spans="1:9" x14ac:dyDescent="0.35">
      <c r="A2173" s="6">
        <v>0.44004629629629632</v>
      </c>
      <c r="B2173" s="5">
        <v>97.960400000000007</v>
      </c>
      <c r="C2173" s="5">
        <v>98.818029999999993</v>
      </c>
      <c r="D2173" s="5">
        <v>99.257530000000003</v>
      </c>
      <c r="E2173" s="5">
        <v>91.241979999999998</v>
      </c>
      <c r="F2173" s="5">
        <v>43.751710000000003</v>
      </c>
      <c r="G2173" s="5">
        <v>23.644269999999999</v>
      </c>
      <c r="H2173" s="5">
        <v>17.03058</v>
      </c>
      <c r="I2173" s="5">
        <v>5.1125910000000001</v>
      </c>
    </row>
    <row r="2174" spans="1:9" x14ac:dyDescent="0.35">
      <c r="A2174" s="6">
        <v>0.44005787037037036</v>
      </c>
      <c r="B2174" s="5">
        <v>97.951549999999997</v>
      </c>
      <c r="C2174" s="5">
        <v>98.842770000000002</v>
      </c>
      <c r="D2174" s="5">
        <v>99.25076</v>
      </c>
      <c r="E2174" s="5">
        <v>91.236270000000005</v>
      </c>
      <c r="F2174" s="5">
        <v>43.699300000000001</v>
      </c>
      <c r="G2174" s="5">
        <v>23.606760000000001</v>
      </c>
      <c r="H2174" s="5">
        <v>16.7165</v>
      </c>
      <c r="I2174" s="5">
        <v>5.1105780000000003</v>
      </c>
    </row>
    <row r="2175" spans="1:9" x14ac:dyDescent="0.35">
      <c r="A2175" s="6">
        <v>0.44006944444444446</v>
      </c>
      <c r="B2175" s="5">
        <v>97.945250000000001</v>
      </c>
      <c r="C2175" s="5">
        <v>98.854060000000004</v>
      </c>
      <c r="D2175" s="5">
        <v>99.250709999999998</v>
      </c>
      <c r="E2175" s="5">
        <v>91.308040000000005</v>
      </c>
      <c r="F2175" s="5">
        <v>43.81926</v>
      </c>
      <c r="G2175" s="5">
        <v>23.61964</v>
      </c>
      <c r="H2175" s="5">
        <v>15.98217</v>
      </c>
      <c r="I2175" s="5">
        <v>5.1091600000000001</v>
      </c>
    </row>
    <row r="2176" spans="1:9" x14ac:dyDescent="0.35">
      <c r="A2176" s="6">
        <v>0.4400810185185185</v>
      </c>
      <c r="B2176" s="5">
        <v>97.939959999999999</v>
      </c>
      <c r="C2176" s="5">
        <v>98.841660000000005</v>
      </c>
      <c r="D2176" s="5">
        <v>99.278210000000001</v>
      </c>
      <c r="E2176" s="5">
        <v>91.332040000000006</v>
      </c>
      <c r="F2176" s="5">
        <v>43.869390000000003</v>
      </c>
      <c r="G2176" s="5">
        <v>23.665230000000001</v>
      </c>
      <c r="H2176" s="5">
        <v>15.447800000000001</v>
      </c>
      <c r="I2176" s="5">
        <v>5.1071929999999996</v>
      </c>
    </row>
    <row r="2177" spans="1:9" x14ac:dyDescent="0.35">
      <c r="A2177" s="6">
        <v>0.44009259259259265</v>
      </c>
      <c r="B2177" s="5">
        <v>97.967269999999999</v>
      </c>
      <c r="C2177" s="5">
        <v>98.883799999999994</v>
      </c>
      <c r="D2177" s="5">
        <v>99.237530000000007</v>
      </c>
      <c r="E2177" s="5">
        <v>91.356830000000002</v>
      </c>
      <c r="F2177" s="5">
        <v>43.894910000000003</v>
      </c>
      <c r="G2177" s="5">
        <v>23.637650000000001</v>
      </c>
      <c r="H2177" s="5">
        <v>15.23427</v>
      </c>
      <c r="I2177" s="5">
        <v>5.1032140000000004</v>
      </c>
    </row>
    <row r="2178" spans="1:9" x14ac:dyDescent="0.35">
      <c r="A2178" s="6">
        <v>0.44010416666666669</v>
      </c>
      <c r="B2178" s="5">
        <v>97.941090000000003</v>
      </c>
      <c r="C2178" s="5">
        <v>98.886589999999998</v>
      </c>
      <c r="D2178" s="5">
        <v>99.247579999999999</v>
      </c>
      <c r="E2178" s="5">
        <v>91.392229999999998</v>
      </c>
      <c r="F2178" s="5">
        <v>43.912269999999999</v>
      </c>
      <c r="G2178" s="5">
        <v>23.666329999999999</v>
      </c>
      <c r="H2178" s="5">
        <v>15.16432</v>
      </c>
      <c r="I2178" s="5">
        <v>5.1000120000000004</v>
      </c>
    </row>
    <row r="2179" spans="1:9" x14ac:dyDescent="0.35">
      <c r="A2179" s="6">
        <v>0.44011574074074072</v>
      </c>
      <c r="B2179" s="5">
        <v>97.966849999999994</v>
      </c>
      <c r="C2179" s="5">
        <v>98.890190000000004</v>
      </c>
      <c r="D2179" s="5">
        <v>99.250739999999993</v>
      </c>
      <c r="E2179" s="5">
        <v>91.416640000000001</v>
      </c>
      <c r="F2179" s="5">
        <v>43.976010000000002</v>
      </c>
      <c r="G2179" s="5">
        <v>23.682459999999999</v>
      </c>
      <c r="H2179" s="5">
        <v>15.38752</v>
      </c>
      <c r="I2179" s="5">
        <v>5.0995549999999996</v>
      </c>
    </row>
    <row r="2180" spans="1:9" x14ac:dyDescent="0.35">
      <c r="A2180" s="6">
        <v>0.44012731481481482</v>
      </c>
      <c r="B2180" s="5">
        <v>97.943079999999995</v>
      </c>
      <c r="C2180" s="5">
        <v>98.888000000000005</v>
      </c>
      <c r="D2180" s="5">
        <v>99.244820000000004</v>
      </c>
      <c r="E2180" s="5">
        <v>91.425060000000002</v>
      </c>
      <c r="F2180" s="5">
        <v>44.016849999999998</v>
      </c>
      <c r="G2180" s="5">
        <v>23.683859999999999</v>
      </c>
      <c r="H2180" s="5">
        <v>16.09178</v>
      </c>
      <c r="I2180" s="5">
        <v>5.0987770000000001</v>
      </c>
    </row>
    <row r="2181" spans="1:9" x14ac:dyDescent="0.35">
      <c r="A2181" s="6">
        <v>0.44013888888888886</v>
      </c>
      <c r="B2181" s="5">
        <v>97.923959999999994</v>
      </c>
      <c r="C2181" s="5">
        <v>98.872380000000007</v>
      </c>
      <c r="D2181" s="5">
        <v>99.2761</v>
      </c>
      <c r="E2181" s="5">
        <v>91.438140000000004</v>
      </c>
      <c r="F2181" s="5">
        <v>44.076819999999998</v>
      </c>
      <c r="G2181" s="5">
        <v>23.657509999999998</v>
      </c>
      <c r="H2181" s="5">
        <v>17.046679999999999</v>
      </c>
      <c r="I2181" s="5">
        <v>5.0965360000000004</v>
      </c>
    </row>
    <row r="2182" spans="1:9" x14ac:dyDescent="0.35">
      <c r="A2182" s="6">
        <v>0.44015046296296295</v>
      </c>
      <c r="B2182" s="5">
        <v>97.912180000000006</v>
      </c>
      <c r="C2182" s="5">
        <v>98.885859999999994</v>
      </c>
      <c r="D2182" s="5">
        <v>99.278660000000002</v>
      </c>
      <c r="E2182" s="5">
        <v>91.516570000000002</v>
      </c>
      <c r="F2182" s="5">
        <v>44.097320000000003</v>
      </c>
      <c r="G2182" s="5">
        <v>23.709119999999999</v>
      </c>
      <c r="H2182" s="5">
        <v>16.940460000000002</v>
      </c>
      <c r="I2182" s="5">
        <v>5.1002859999999997</v>
      </c>
    </row>
    <row r="2183" spans="1:9" x14ac:dyDescent="0.35">
      <c r="A2183" s="6">
        <v>0.44016203703703699</v>
      </c>
      <c r="B2183" s="5">
        <v>97.929509999999993</v>
      </c>
      <c r="C2183" s="5">
        <v>98.87106</v>
      </c>
      <c r="D2183" s="5">
        <v>99.238950000000003</v>
      </c>
      <c r="E2183" s="5">
        <v>91.488129999999998</v>
      </c>
      <c r="F2183" s="5">
        <v>44.14161</v>
      </c>
      <c r="G2183" s="5">
        <v>23.696860000000001</v>
      </c>
      <c r="H2183" s="5">
        <v>16.344809999999999</v>
      </c>
      <c r="I2183" s="5">
        <v>5.1029390000000001</v>
      </c>
    </row>
    <row r="2184" spans="1:9" x14ac:dyDescent="0.35">
      <c r="A2184" s="6">
        <v>0.44017361111111114</v>
      </c>
      <c r="B2184" s="5">
        <v>97.943920000000006</v>
      </c>
      <c r="C2184" s="5">
        <v>98.842010000000002</v>
      </c>
      <c r="D2184" s="5">
        <v>99.264099999999999</v>
      </c>
      <c r="E2184" s="5">
        <v>91.552999999999997</v>
      </c>
      <c r="F2184" s="5">
        <v>44.191960000000002</v>
      </c>
      <c r="G2184" s="5">
        <v>23.70309</v>
      </c>
      <c r="H2184" s="5">
        <v>15.8027</v>
      </c>
      <c r="I2184" s="5">
        <v>5.1037629999999998</v>
      </c>
    </row>
    <row r="2185" spans="1:9" x14ac:dyDescent="0.35">
      <c r="A2185" s="6">
        <v>0.44018518518518518</v>
      </c>
      <c r="B2185" s="5">
        <v>97.955870000000004</v>
      </c>
      <c r="C2185" s="5">
        <v>98.851110000000006</v>
      </c>
      <c r="D2185" s="5">
        <v>99.248660000000001</v>
      </c>
      <c r="E2185" s="5">
        <v>91.556430000000006</v>
      </c>
      <c r="F2185" s="5">
        <v>44.20702</v>
      </c>
      <c r="G2185" s="5">
        <v>23.685700000000001</v>
      </c>
      <c r="H2185" s="5">
        <v>15.2829</v>
      </c>
      <c r="I2185" s="5">
        <v>5.1086109999999998</v>
      </c>
    </row>
    <row r="2186" spans="1:9" x14ac:dyDescent="0.35">
      <c r="A2186" s="6">
        <v>0.44019675925925927</v>
      </c>
      <c r="B2186" s="5">
        <v>97.93853</v>
      </c>
      <c r="C2186" s="5">
        <v>98.800619999999995</v>
      </c>
      <c r="D2186" s="5">
        <v>99.219279999999998</v>
      </c>
      <c r="E2186" s="5">
        <v>91.595169999999996</v>
      </c>
      <c r="F2186" s="5">
        <v>44.27046</v>
      </c>
      <c r="G2186" s="5">
        <v>23.719329999999999</v>
      </c>
      <c r="H2186" s="5">
        <v>14.959379999999999</v>
      </c>
      <c r="I2186" s="5">
        <v>5.1092510000000004</v>
      </c>
    </row>
    <row r="2187" spans="1:9" x14ac:dyDescent="0.35">
      <c r="A2187" s="6">
        <v>0.44020833333333331</v>
      </c>
      <c r="B2187" s="5">
        <v>97.943690000000004</v>
      </c>
      <c r="C2187" s="5">
        <v>98.791880000000006</v>
      </c>
      <c r="D2187" s="5">
        <v>99.211070000000007</v>
      </c>
      <c r="E2187" s="5">
        <v>91.573059999999998</v>
      </c>
      <c r="F2187" s="5">
        <v>44.317619999999998</v>
      </c>
      <c r="G2187" s="5">
        <v>23.735150000000001</v>
      </c>
      <c r="H2187" s="5">
        <v>15.160640000000001</v>
      </c>
      <c r="I2187" s="5">
        <v>5.1083819999999998</v>
      </c>
    </row>
    <row r="2188" spans="1:9" x14ac:dyDescent="0.35">
      <c r="A2188" s="6">
        <v>0.44021990740740741</v>
      </c>
      <c r="B2188" s="5">
        <v>97.933930000000004</v>
      </c>
      <c r="C2188" s="5">
        <v>98.822720000000004</v>
      </c>
      <c r="D2188" s="5">
        <v>99.228269999999995</v>
      </c>
      <c r="E2188" s="5">
        <v>91.60915</v>
      </c>
      <c r="F2188" s="5">
        <v>44.361759999999997</v>
      </c>
      <c r="G2188" s="5">
        <v>23.745059999999999</v>
      </c>
      <c r="H2188" s="5">
        <v>15.567</v>
      </c>
      <c r="I2188" s="5">
        <v>5.1073310000000003</v>
      </c>
    </row>
    <row r="2189" spans="1:9" x14ac:dyDescent="0.35">
      <c r="A2189" s="6">
        <v>0.44023148148148145</v>
      </c>
      <c r="B2189" s="5">
        <v>97.991489999999999</v>
      </c>
      <c r="C2189" s="5">
        <v>98.785539999999997</v>
      </c>
      <c r="D2189" s="5">
        <v>99.266329999999996</v>
      </c>
      <c r="E2189" s="5">
        <v>91.624799999999993</v>
      </c>
      <c r="F2189" s="5">
        <v>44.383920000000003</v>
      </c>
      <c r="G2189" s="5">
        <v>23.759789999999999</v>
      </c>
      <c r="H2189" s="5">
        <v>15.91836</v>
      </c>
      <c r="I2189" s="5">
        <v>5.1052270000000002</v>
      </c>
    </row>
    <row r="2190" spans="1:9" x14ac:dyDescent="0.35">
      <c r="A2190" s="6">
        <v>0.4402430555555556</v>
      </c>
      <c r="B2190" s="5">
        <v>98.013090000000005</v>
      </c>
      <c r="C2190" s="5">
        <v>98.8078</v>
      </c>
      <c r="D2190" s="5">
        <v>99.267570000000006</v>
      </c>
      <c r="E2190" s="5">
        <v>91.652019999999993</v>
      </c>
      <c r="F2190" s="5">
        <v>44.466050000000003</v>
      </c>
      <c r="G2190" s="5">
        <v>23.76709</v>
      </c>
      <c r="H2190" s="5">
        <v>15.6812</v>
      </c>
      <c r="I2190" s="5">
        <v>5.1022080000000001</v>
      </c>
    </row>
    <row r="2191" spans="1:9" x14ac:dyDescent="0.35">
      <c r="A2191" s="6">
        <v>0.44025462962962963</v>
      </c>
      <c r="B2191" s="5">
        <v>98.005430000000004</v>
      </c>
      <c r="C2191" s="5">
        <v>98.764949999999999</v>
      </c>
      <c r="D2191" s="5">
        <v>99.240160000000003</v>
      </c>
      <c r="E2191" s="5">
        <v>91.690669999999997</v>
      </c>
      <c r="F2191" s="5">
        <v>44.520130000000002</v>
      </c>
      <c r="G2191" s="5">
        <v>23.79654</v>
      </c>
      <c r="H2191" s="5">
        <v>13.773149999999999</v>
      </c>
      <c r="I2191" s="5">
        <v>5.1023449999999997</v>
      </c>
    </row>
    <row r="2192" spans="1:9" x14ac:dyDescent="0.35">
      <c r="A2192" s="6">
        <v>0.44026620370370373</v>
      </c>
      <c r="B2192" s="5">
        <v>98.012860000000003</v>
      </c>
      <c r="C2192" s="5">
        <v>98.778630000000007</v>
      </c>
      <c r="D2192" s="5">
        <v>99.267309999999995</v>
      </c>
      <c r="E2192" s="5">
        <v>91.720460000000003</v>
      </c>
      <c r="F2192" s="5">
        <v>44.556159999999998</v>
      </c>
      <c r="G2192" s="5">
        <v>23.797820000000002</v>
      </c>
      <c r="H2192" s="5">
        <v>13.54059</v>
      </c>
      <c r="I2192" s="5">
        <v>5.1065069999999997</v>
      </c>
    </row>
    <row r="2193" spans="1:9" x14ac:dyDescent="0.35">
      <c r="A2193" s="6">
        <v>0.44027777777777777</v>
      </c>
      <c r="B2193" s="5">
        <v>98.007959999999997</v>
      </c>
      <c r="C2193" s="5">
        <v>98.756270000000001</v>
      </c>
      <c r="D2193" s="5">
        <v>99.25282</v>
      </c>
      <c r="E2193" s="5">
        <v>91.717439999999996</v>
      </c>
      <c r="F2193" s="5">
        <v>44.582689999999999</v>
      </c>
      <c r="G2193" s="5">
        <v>23.791599999999999</v>
      </c>
      <c r="H2193" s="5">
        <v>14.287879999999999</v>
      </c>
      <c r="I2193" s="5">
        <v>5.1082910000000004</v>
      </c>
    </row>
    <row r="2194" spans="1:9" x14ac:dyDescent="0.35">
      <c r="A2194" s="6">
        <v>0.44028935185185186</v>
      </c>
      <c r="B2194" s="5">
        <v>97.983199999999997</v>
      </c>
      <c r="C2194" s="5">
        <v>98.760149999999996</v>
      </c>
      <c r="D2194" s="5">
        <v>99.270870000000002</v>
      </c>
      <c r="E2194" s="5">
        <v>91.782219999999995</v>
      </c>
      <c r="F2194" s="5">
        <v>44.639949999999999</v>
      </c>
      <c r="G2194" s="5">
        <v>23.82724</v>
      </c>
      <c r="H2194" s="5">
        <v>14.885059999999999</v>
      </c>
      <c r="I2194" s="5">
        <v>5.1073769999999996</v>
      </c>
    </row>
    <row r="2195" spans="1:9" x14ac:dyDescent="0.35">
      <c r="A2195" s="6">
        <v>0.4403009259259259</v>
      </c>
      <c r="B2195" s="5">
        <v>98.030889999999999</v>
      </c>
      <c r="C2195" s="5">
        <v>98.783299999999997</v>
      </c>
      <c r="D2195" s="5">
        <v>99.302030000000002</v>
      </c>
      <c r="E2195" s="5">
        <v>91.81053</v>
      </c>
      <c r="F2195" s="5">
        <v>44.726880000000001</v>
      </c>
      <c r="G2195" s="5">
        <v>23.840260000000001</v>
      </c>
      <c r="H2195" s="5">
        <v>15.04682</v>
      </c>
      <c r="I2195" s="5">
        <v>5.1033970000000002</v>
      </c>
    </row>
    <row r="2196" spans="1:9" x14ac:dyDescent="0.35">
      <c r="A2196" s="6">
        <v>0.44031250000000005</v>
      </c>
      <c r="B2196" s="5">
        <v>98.012770000000003</v>
      </c>
      <c r="C2196" s="5">
        <v>98.747249999999994</v>
      </c>
      <c r="D2196" s="5">
        <v>99.291460000000001</v>
      </c>
      <c r="E2196" s="5">
        <v>91.821820000000002</v>
      </c>
      <c r="F2196" s="5">
        <v>44.72025</v>
      </c>
      <c r="G2196" s="5">
        <v>23.828330000000001</v>
      </c>
      <c r="H2196" s="5">
        <v>15.04529</v>
      </c>
      <c r="I2196" s="5">
        <v>5.1029850000000003</v>
      </c>
    </row>
    <row r="2197" spans="1:9" x14ac:dyDescent="0.35">
      <c r="A2197" s="6">
        <v>0.44032407407407409</v>
      </c>
      <c r="B2197" s="5">
        <v>98.026730000000001</v>
      </c>
      <c r="C2197" s="5">
        <v>98.768510000000006</v>
      </c>
      <c r="D2197" s="5">
        <v>99.276600000000002</v>
      </c>
      <c r="E2197" s="5">
        <v>91.832340000000002</v>
      </c>
      <c r="F2197" s="5">
        <v>44.806750000000001</v>
      </c>
      <c r="G2197" s="5">
        <v>23.831009999999999</v>
      </c>
      <c r="H2197" s="5">
        <v>13.437810000000001</v>
      </c>
      <c r="I2197" s="5">
        <v>5.1005149999999997</v>
      </c>
    </row>
    <row r="2198" spans="1:9" x14ac:dyDescent="0.35">
      <c r="A2198" s="6">
        <v>0.44033564814814818</v>
      </c>
      <c r="B2198" s="5">
        <v>98.066360000000003</v>
      </c>
      <c r="C2198" s="5">
        <v>98.746809999999996</v>
      </c>
      <c r="D2198" s="5">
        <v>99.287599999999998</v>
      </c>
      <c r="E2198" s="5">
        <v>91.872410000000002</v>
      </c>
      <c r="F2198" s="5">
        <v>44.87229</v>
      </c>
      <c r="G2198" s="5">
        <v>23.911439999999999</v>
      </c>
      <c r="H2198" s="5">
        <v>13.091670000000001</v>
      </c>
      <c r="I2198" s="5">
        <v>5.0997830000000004</v>
      </c>
    </row>
    <row r="2199" spans="1:9" x14ac:dyDescent="0.35">
      <c r="A2199" s="6">
        <v>0.44034722222222222</v>
      </c>
      <c r="B2199" s="5">
        <v>98.010890000000003</v>
      </c>
      <c r="C2199" s="5">
        <v>98.775189999999995</v>
      </c>
      <c r="D2199" s="5">
        <v>99.316670000000002</v>
      </c>
      <c r="E2199" s="5">
        <v>91.88409</v>
      </c>
      <c r="F2199" s="5">
        <v>44.906329999999997</v>
      </c>
      <c r="G2199" s="5">
        <v>23.87116</v>
      </c>
      <c r="H2199" s="5">
        <v>13.52295</v>
      </c>
      <c r="I2199" s="5">
        <v>5.1009719999999996</v>
      </c>
    </row>
    <row r="2200" spans="1:9" x14ac:dyDescent="0.35">
      <c r="A2200" s="6">
        <v>0.44035879629629626</v>
      </c>
      <c r="B2200" s="5">
        <v>98.034580000000005</v>
      </c>
      <c r="C2200" s="5">
        <v>98.74033</v>
      </c>
      <c r="D2200" s="5">
        <v>99.291970000000006</v>
      </c>
      <c r="E2200" s="5">
        <v>91.894880000000001</v>
      </c>
      <c r="F2200" s="5">
        <v>44.934530000000002</v>
      </c>
      <c r="G2200" s="5">
        <v>23.910640000000001</v>
      </c>
      <c r="H2200" s="5">
        <v>12.40812</v>
      </c>
      <c r="I2200" s="5">
        <v>5.1008810000000002</v>
      </c>
    </row>
    <row r="2201" spans="1:9" x14ac:dyDescent="0.35">
      <c r="A2201" s="6">
        <v>0.44037037037037036</v>
      </c>
      <c r="B2201" s="5">
        <v>98.020799999999994</v>
      </c>
      <c r="C2201" s="5">
        <v>98.798789999999997</v>
      </c>
      <c r="D2201" s="5">
        <v>99.299710000000005</v>
      </c>
      <c r="E2201" s="5">
        <v>91.92783</v>
      </c>
      <c r="F2201" s="5">
        <v>44.96378</v>
      </c>
      <c r="G2201" s="5">
        <v>23.906199999999998</v>
      </c>
      <c r="H2201" s="5">
        <v>12.484059999999999</v>
      </c>
      <c r="I2201" s="5">
        <v>5.1011100000000003</v>
      </c>
    </row>
    <row r="2202" spans="1:9" x14ac:dyDescent="0.35">
      <c r="A2202" s="6">
        <v>0.4403819444444444</v>
      </c>
      <c r="B2202" s="5">
        <v>98.018280000000004</v>
      </c>
      <c r="C2202" s="5">
        <v>98.768990000000002</v>
      </c>
      <c r="D2202" s="5">
        <v>99.29325</v>
      </c>
      <c r="E2202" s="5">
        <v>91.919399999999996</v>
      </c>
      <c r="F2202" s="5">
        <v>45.04016</v>
      </c>
      <c r="G2202" s="5">
        <v>23.88327</v>
      </c>
      <c r="H2202" s="5">
        <v>13.18402</v>
      </c>
      <c r="I2202" s="5">
        <v>5.0997830000000004</v>
      </c>
    </row>
    <row r="2203" spans="1:9" x14ac:dyDescent="0.35">
      <c r="A2203" s="6">
        <v>0.44039351851851855</v>
      </c>
      <c r="B2203" s="5">
        <v>98.051720000000003</v>
      </c>
      <c r="C2203" s="5">
        <v>98.758510000000001</v>
      </c>
      <c r="D2203" s="5">
        <v>99.296710000000004</v>
      </c>
      <c r="E2203" s="5">
        <v>91.972980000000007</v>
      </c>
      <c r="F2203" s="5">
        <v>45.147440000000003</v>
      </c>
      <c r="G2203" s="5">
        <v>23.925380000000001</v>
      </c>
      <c r="H2203" s="5">
        <v>13.19145</v>
      </c>
      <c r="I2203" s="5">
        <v>5.0987770000000001</v>
      </c>
    </row>
    <row r="2204" spans="1:9" x14ac:dyDescent="0.35">
      <c r="A2204" s="6">
        <v>0.44040509259259258</v>
      </c>
      <c r="B2204" s="5">
        <v>98.029750000000007</v>
      </c>
      <c r="C2204" s="5">
        <v>98.77561</v>
      </c>
      <c r="D2204" s="5">
        <v>99.309470000000005</v>
      </c>
      <c r="E2204" s="5">
        <v>92.006720000000001</v>
      </c>
      <c r="F2204" s="5">
        <v>45.12621</v>
      </c>
      <c r="G2204" s="5">
        <v>23.927900000000001</v>
      </c>
      <c r="H2204" s="5">
        <v>12.026160000000001</v>
      </c>
      <c r="I2204" s="5">
        <v>5.1030769999999999</v>
      </c>
    </row>
    <row r="2205" spans="1:9" x14ac:dyDescent="0.35">
      <c r="A2205" s="6">
        <v>0.44041666666666668</v>
      </c>
      <c r="B2205" s="5">
        <v>97.996369999999999</v>
      </c>
      <c r="C2205" s="5">
        <v>98.794939999999997</v>
      </c>
      <c r="D2205" s="5">
        <v>99.316429999999997</v>
      </c>
      <c r="E2205" s="5">
        <v>92.073620000000005</v>
      </c>
      <c r="F2205" s="5">
        <v>45.224130000000002</v>
      </c>
      <c r="G2205" s="5">
        <v>23.97064</v>
      </c>
      <c r="H2205" s="5">
        <v>13.373849999999999</v>
      </c>
      <c r="I2205" s="5">
        <v>5.1050899999999997</v>
      </c>
    </row>
    <row r="2206" spans="1:9" x14ac:dyDescent="0.35">
      <c r="A2206" s="6">
        <v>0.44042824074074072</v>
      </c>
      <c r="B2206" s="5">
        <v>98.030270000000002</v>
      </c>
      <c r="C2206" s="5">
        <v>98.839280000000002</v>
      </c>
      <c r="D2206" s="5">
        <v>99.302490000000006</v>
      </c>
      <c r="E2206" s="5">
        <v>92.102680000000007</v>
      </c>
      <c r="F2206" s="5">
        <v>45.267240000000001</v>
      </c>
      <c r="G2206" s="5">
        <v>23.976109999999998</v>
      </c>
      <c r="H2206" s="5">
        <v>14.778370000000001</v>
      </c>
      <c r="I2206" s="5">
        <v>5.1076050000000004</v>
      </c>
    </row>
    <row r="2207" spans="1:9" x14ac:dyDescent="0.35">
      <c r="A2207" s="6">
        <v>0.44043981481481481</v>
      </c>
      <c r="B2207" s="5">
        <v>98.009399999999999</v>
      </c>
      <c r="C2207" s="5">
        <v>98.767679999999999</v>
      </c>
      <c r="D2207" s="5">
        <v>99.277820000000006</v>
      </c>
      <c r="E2207" s="5">
        <v>92.10324</v>
      </c>
      <c r="F2207" s="5">
        <v>45.340020000000003</v>
      </c>
      <c r="G2207" s="5">
        <v>23.965540000000001</v>
      </c>
      <c r="H2207" s="5">
        <v>15.175369999999999</v>
      </c>
      <c r="I2207" s="5">
        <v>5.1080620000000003</v>
      </c>
    </row>
    <row r="2208" spans="1:9" x14ac:dyDescent="0.35">
      <c r="A2208" s="6">
        <v>0.44045138888888885</v>
      </c>
      <c r="B2208" s="5">
        <v>98.062299999999993</v>
      </c>
      <c r="C2208" s="5">
        <v>98.802430000000001</v>
      </c>
      <c r="D2208" s="5">
        <v>99.283559999999994</v>
      </c>
      <c r="E2208" s="5">
        <v>92.119749999999996</v>
      </c>
      <c r="F2208" s="5">
        <v>45.345599999999997</v>
      </c>
      <c r="G2208" s="5">
        <v>23.950199999999999</v>
      </c>
      <c r="H2208" s="5">
        <v>14.98738</v>
      </c>
      <c r="I2208" s="5">
        <v>5.1086109999999998</v>
      </c>
    </row>
    <row r="2209" spans="1:9" x14ac:dyDescent="0.35">
      <c r="A2209" s="6">
        <v>0.440462962962963</v>
      </c>
      <c r="B2209" s="5">
        <v>98.020560000000003</v>
      </c>
      <c r="C2209" s="5">
        <v>98.775540000000007</v>
      </c>
      <c r="D2209" s="5">
        <v>99.289590000000004</v>
      </c>
      <c r="E2209" s="5">
        <v>92.144229999999993</v>
      </c>
      <c r="F2209" s="5">
        <v>45.399389999999997</v>
      </c>
      <c r="G2209" s="5">
        <v>23.941099999999999</v>
      </c>
      <c r="H2209" s="5">
        <v>14.62083</v>
      </c>
      <c r="I2209" s="5">
        <v>5.1063239999999999</v>
      </c>
    </row>
    <row r="2210" spans="1:9" x14ac:dyDescent="0.35">
      <c r="A2210" s="6">
        <v>0.44047453703703704</v>
      </c>
      <c r="B2210" s="5">
        <v>98.041370000000001</v>
      </c>
      <c r="C2210" s="5">
        <v>98.777919999999995</v>
      </c>
      <c r="D2210" s="5">
        <v>99.255480000000006</v>
      </c>
      <c r="E2210" s="5">
        <v>92.149559999999994</v>
      </c>
      <c r="F2210" s="5">
        <v>45.458620000000003</v>
      </c>
      <c r="G2210" s="5">
        <v>23.951139999999999</v>
      </c>
      <c r="H2210" s="5">
        <v>14.441890000000001</v>
      </c>
      <c r="I2210" s="5">
        <v>5.1062329999999996</v>
      </c>
    </row>
    <row r="2211" spans="1:9" x14ac:dyDescent="0.35">
      <c r="A2211" s="6">
        <v>0.44048611111111113</v>
      </c>
      <c r="B2211" s="5">
        <v>98.002260000000007</v>
      </c>
      <c r="C2211" s="5">
        <v>98.746619999999993</v>
      </c>
      <c r="D2211" s="5">
        <v>99.253699999999995</v>
      </c>
      <c r="E2211" s="5">
        <v>92.18092</v>
      </c>
      <c r="F2211" s="5">
        <v>45.533949999999997</v>
      </c>
      <c r="G2211" s="5">
        <v>23.99128</v>
      </c>
      <c r="H2211" s="5">
        <v>14.55678</v>
      </c>
      <c r="I2211" s="5">
        <v>5.1068280000000001</v>
      </c>
    </row>
    <row r="2212" spans="1:9" x14ac:dyDescent="0.35">
      <c r="A2212" s="6">
        <v>0.44049768518518517</v>
      </c>
      <c r="B2212" s="5">
        <v>98.001040000000003</v>
      </c>
      <c r="C2212" s="5">
        <v>98.802970000000002</v>
      </c>
      <c r="D2212" s="5">
        <v>99.295289999999994</v>
      </c>
      <c r="E2212" s="5">
        <v>92.251140000000007</v>
      </c>
      <c r="F2212" s="5">
        <v>45.553249999999998</v>
      </c>
      <c r="G2212" s="5">
        <v>23.991160000000001</v>
      </c>
      <c r="H2212" s="5">
        <v>15.047890000000001</v>
      </c>
      <c r="I2212" s="5">
        <v>5.1105330000000002</v>
      </c>
    </row>
    <row r="2213" spans="1:9" x14ac:dyDescent="0.35">
      <c r="A2213" s="6">
        <v>0.44050925925925927</v>
      </c>
      <c r="B2213" s="5">
        <v>98.019620000000003</v>
      </c>
      <c r="C2213" s="5">
        <v>98.804180000000002</v>
      </c>
      <c r="D2213" s="5">
        <v>99.279110000000003</v>
      </c>
      <c r="E2213" s="5">
        <v>92.250140000000002</v>
      </c>
      <c r="F2213" s="5">
        <v>45.614420000000003</v>
      </c>
      <c r="G2213" s="5">
        <v>24.00431</v>
      </c>
      <c r="H2213" s="5">
        <v>16.311900000000001</v>
      </c>
      <c r="I2213" s="5">
        <v>5.1143749999999999</v>
      </c>
    </row>
    <row r="2214" spans="1:9" x14ac:dyDescent="0.35">
      <c r="A2214" s="6">
        <v>0.44052083333333331</v>
      </c>
      <c r="B2214" s="5">
        <v>97.995859999999993</v>
      </c>
      <c r="C2214" s="5">
        <v>98.788179999999997</v>
      </c>
      <c r="D2214" s="5">
        <v>99.288939999999997</v>
      </c>
      <c r="E2214" s="5">
        <v>92.253240000000005</v>
      </c>
      <c r="F2214" s="5">
        <v>45.675899999999999</v>
      </c>
      <c r="G2214" s="5">
        <v>24.019690000000001</v>
      </c>
      <c r="H2214" s="5">
        <v>17.3156</v>
      </c>
      <c r="I2214" s="5">
        <v>5.1178059999999999</v>
      </c>
    </row>
    <row r="2215" spans="1:9" x14ac:dyDescent="0.35">
      <c r="A2215" s="6">
        <v>0.44053240740740746</v>
      </c>
      <c r="B2215" s="5">
        <v>97.996319999999997</v>
      </c>
      <c r="C2215" s="5">
        <v>98.749009999999998</v>
      </c>
      <c r="D2215" s="5">
        <v>99.260769999999994</v>
      </c>
      <c r="E2215" s="5">
        <v>92.286709999999999</v>
      </c>
      <c r="F2215" s="5">
        <v>45.705889999999997</v>
      </c>
      <c r="G2215" s="5">
        <v>24.005739999999999</v>
      </c>
      <c r="H2215" s="5">
        <v>16.680140000000002</v>
      </c>
      <c r="I2215" s="5">
        <v>5.119224</v>
      </c>
    </row>
    <row r="2216" spans="1:9" x14ac:dyDescent="0.35">
      <c r="A2216" s="6">
        <v>0.44055555555555559</v>
      </c>
      <c r="B2216" s="5">
        <v>98.030500000000004</v>
      </c>
      <c r="C2216" s="5">
        <v>98.764880000000005</v>
      </c>
      <c r="D2216" s="5">
        <v>99.261960000000002</v>
      </c>
      <c r="E2216" s="5">
        <v>92.309380000000004</v>
      </c>
      <c r="F2216" s="5">
        <v>45.764499999999998</v>
      </c>
      <c r="G2216" s="5">
        <v>24.040579999999999</v>
      </c>
      <c r="H2216" s="5">
        <v>15.21617</v>
      </c>
      <c r="I2216" s="5">
        <v>5.1178509999999999</v>
      </c>
    </row>
    <row r="2217" spans="1:9" x14ac:dyDescent="0.35">
      <c r="A2217" s="6">
        <v>0.44056712962962963</v>
      </c>
      <c r="B2217" s="5">
        <v>98.005880000000005</v>
      </c>
      <c r="C2217" s="5">
        <v>98.763549999999995</v>
      </c>
      <c r="D2217" s="5">
        <v>99.240520000000004</v>
      </c>
      <c r="E2217" s="5">
        <v>92.322100000000006</v>
      </c>
      <c r="F2217" s="5">
        <v>45.807740000000003</v>
      </c>
      <c r="G2217" s="5">
        <v>24.027570000000001</v>
      </c>
      <c r="H2217" s="5">
        <v>14.85431</v>
      </c>
      <c r="I2217" s="5">
        <v>5.1150609999999999</v>
      </c>
    </row>
    <row r="2218" spans="1:9" x14ac:dyDescent="0.35">
      <c r="A2218" s="6">
        <v>0.44057870370370367</v>
      </c>
      <c r="B2218" s="5">
        <v>97.99033</v>
      </c>
      <c r="C2218" s="5">
        <v>98.767610000000005</v>
      </c>
      <c r="D2218" s="5">
        <v>99.267790000000005</v>
      </c>
      <c r="E2218" s="5">
        <v>92.329189999999997</v>
      </c>
      <c r="F2218" s="5">
        <v>45.82358</v>
      </c>
      <c r="G2218" s="5">
        <v>24.038609999999998</v>
      </c>
      <c r="H2218" s="5">
        <v>14.92027</v>
      </c>
      <c r="I2218" s="5">
        <v>5.113505</v>
      </c>
    </row>
    <row r="2219" spans="1:9" x14ac:dyDescent="0.35">
      <c r="A2219" s="6">
        <v>0.44059027777777776</v>
      </c>
      <c r="B2219" s="5">
        <v>97.990359999999995</v>
      </c>
      <c r="C2219" s="5">
        <v>98.811750000000004</v>
      </c>
      <c r="D2219" s="5">
        <v>99.290940000000006</v>
      </c>
      <c r="E2219" s="5">
        <v>92.396429999999995</v>
      </c>
      <c r="F2219" s="5">
        <v>45.902369999999998</v>
      </c>
      <c r="G2219" s="5">
        <v>24.051169999999999</v>
      </c>
      <c r="H2219" s="5">
        <v>15.204129999999999</v>
      </c>
      <c r="I2219" s="5">
        <v>5.1124090000000004</v>
      </c>
    </row>
    <row r="2220" spans="1:9" x14ac:dyDescent="0.35">
      <c r="A2220" s="6">
        <v>0.4406018518518518</v>
      </c>
      <c r="B2220" s="5">
        <v>98.057640000000006</v>
      </c>
      <c r="C2220" s="5">
        <v>98.828479999999999</v>
      </c>
      <c r="D2220" s="5">
        <v>99.275239999999997</v>
      </c>
      <c r="E2220" s="5">
        <v>92.395290000000003</v>
      </c>
      <c r="F2220" s="5">
        <v>45.933880000000002</v>
      </c>
      <c r="G2220" s="5">
        <v>24.090810000000001</v>
      </c>
      <c r="H2220" s="5">
        <v>15.782909999999999</v>
      </c>
      <c r="I2220" s="5">
        <v>5.109572</v>
      </c>
    </row>
    <row r="2221" spans="1:9" x14ac:dyDescent="0.35">
      <c r="A2221" s="6">
        <v>0.44061342592592595</v>
      </c>
      <c r="B2221" s="5">
        <v>97.988579999999999</v>
      </c>
      <c r="C2221" s="5">
        <v>98.808819999999997</v>
      </c>
      <c r="D2221" s="5">
        <v>99.276049999999998</v>
      </c>
      <c r="E2221" s="5">
        <v>92.412959999999998</v>
      </c>
      <c r="F2221" s="5">
        <v>45.993699999999997</v>
      </c>
      <c r="G2221" s="5">
        <v>24.064</v>
      </c>
      <c r="H2221" s="5">
        <v>16.655519999999999</v>
      </c>
      <c r="I2221" s="5">
        <v>5.1065529999999999</v>
      </c>
    </row>
    <row r="2222" spans="1:9" x14ac:dyDescent="0.35">
      <c r="A2222" s="6">
        <v>0.44062499999999999</v>
      </c>
      <c r="B2222" s="5">
        <v>98.022769999999994</v>
      </c>
      <c r="C2222" s="5">
        <v>98.786029999999997</v>
      </c>
      <c r="D2222" s="5">
        <v>99.275810000000007</v>
      </c>
      <c r="E2222" s="5">
        <v>92.424440000000004</v>
      </c>
      <c r="F2222" s="5">
        <v>46.060290000000002</v>
      </c>
      <c r="G2222" s="5">
        <v>24.064779999999999</v>
      </c>
      <c r="H2222" s="5">
        <v>17.248329999999999</v>
      </c>
      <c r="I2222" s="5">
        <v>5.1070570000000002</v>
      </c>
    </row>
    <row r="2223" spans="1:9" x14ac:dyDescent="0.35">
      <c r="A2223" s="6">
        <v>0.44063657407407408</v>
      </c>
      <c r="B2223" s="5">
        <v>97.971339999999998</v>
      </c>
      <c r="C2223" s="5">
        <v>98.808170000000004</v>
      </c>
      <c r="D2223" s="5">
        <v>99.237740000000002</v>
      </c>
      <c r="E2223" s="5">
        <v>92.402079999999998</v>
      </c>
      <c r="F2223" s="5">
        <v>46.104289999999999</v>
      </c>
      <c r="G2223" s="5">
        <v>24.10294</v>
      </c>
      <c r="H2223" s="5">
        <v>16.938389999999998</v>
      </c>
      <c r="I2223" s="5">
        <v>5.1059130000000001</v>
      </c>
    </row>
    <row r="2224" spans="1:9" x14ac:dyDescent="0.35">
      <c r="A2224" s="6">
        <v>0.44064814814814812</v>
      </c>
      <c r="B2224" s="5">
        <v>97.99427</v>
      </c>
      <c r="C2224" s="5">
        <v>98.84169</v>
      </c>
      <c r="D2224" s="5">
        <v>99.281840000000003</v>
      </c>
      <c r="E2224" s="5">
        <v>92.485690000000005</v>
      </c>
      <c r="F2224" s="5">
        <v>46.129759999999997</v>
      </c>
      <c r="G2224" s="5">
        <v>24.13747</v>
      </c>
      <c r="H2224" s="5">
        <v>16.099450000000001</v>
      </c>
      <c r="I2224" s="5">
        <v>5.1110360000000004</v>
      </c>
    </row>
    <row r="2225" spans="1:9" x14ac:dyDescent="0.35">
      <c r="A2225" s="6">
        <v>0.44065972222222222</v>
      </c>
      <c r="B2225" s="5">
        <v>97.946629999999999</v>
      </c>
      <c r="C2225" s="5">
        <v>98.811760000000007</v>
      </c>
      <c r="D2225" s="5">
        <v>99.229839999999996</v>
      </c>
      <c r="E2225" s="5">
        <v>92.480350000000001</v>
      </c>
      <c r="F2225" s="5">
        <v>46.210819999999998</v>
      </c>
      <c r="G2225" s="5">
        <v>24.119990000000001</v>
      </c>
      <c r="H2225" s="5">
        <v>15.575430000000001</v>
      </c>
      <c r="I2225" s="5">
        <v>5.1138260000000004</v>
      </c>
    </row>
    <row r="2226" spans="1:9" x14ac:dyDescent="0.35">
      <c r="A2226" s="6">
        <v>0.44067129629629626</v>
      </c>
      <c r="B2226" s="5">
        <v>97.974519999999998</v>
      </c>
      <c r="C2226" s="5">
        <v>98.839759999999998</v>
      </c>
      <c r="D2226" s="5">
        <v>99.261570000000006</v>
      </c>
      <c r="E2226" s="5">
        <v>92.497720000000001</v>
      </c>
      <c r="F2226" s="5">
        <v>46.24277</v>
      </c>
      <c r="G2226" s="5">
        <v>24.139479999999999</v>
      </c>
      <c r="H2226" s="5">
        <v>15.555870000000001</v>
      </c>
      <c r="I2226" s="5">
        <v>5.1147410000000004</v>
      </c>
    </row>
    <row r="2227" spans="1:9" x14ac:dyDescent="0.35">
      <c r="A2227" s="6">
        <v>0.44068287037037041</v>
      </c>
      <c r="B2227" s="5">
        <v>97.959490000000002</v>
      </c>
      <c r="C2227" s="5">
        <v>98.796009999999995</v>
      </c>
      <c r="D2227" s="5">
        <v>99.246960000000001</v>
      </c>
      <c r="E2227" s="5">
        <v>92.519499999999994</v>
      </c>
      <c r="F2227" s="5">
        <v>46.290080000000003</v>
      </c>
      <c r="G2227" s="5">
        <v>24.124140000000001</v>
      </c>
      <c r="H2227" s="5">
        <v>14.907920000000001</v>
      </c>
      <c r="I2227" s="5">
        <v>5.1136879999999998</v>
      </c>
    </row>
    <row r="2228" spans="1:9" x14ac:dyDescent="0.35">
      <c r="A2228" s="6">
        <v>0.44069444444444444</v>
      </c>
      <c r="B2228" s="5">
        <v>97.958269999999999</v>
      </c>
      <c r="C2228" s="5">
        <v>98.830849999999998</v>
      </c>
      <c r="D2228" s="5">
        <v>99.24915</v>
      </c>
      <c r="E2228" s="5">
        <v>92.572199999999995</v>
      </c>
      <c r="F2228" s="5">
        <v>46.335439999999998</v>
      </c>
      <c r="G2228" s="5">
        <v>24.15823</v>
      </c>
      <c r="H2228" s="5">
        <v>14.519590000000001</v>
      </c>
      <c r="I2228" s="5">
        <v>5.1140540000000003</v>
      </c>
    </row>
    <row r="2229" spans="1:9" x14ac:dyDescent="0.35">
      <c r="A2229" s="6">
        <v>0.44070601851851854</v>
      </c>
      <c r="B2229" s="5">
        <v>97.945490000000007</v>
      </c>
      <c r="C2229" s="5">
        <v>98.810910000000007</v>
      </c>
      <c r="D2229" s="5">
        <v>99.243740000000003</v>
      </c>
      <c r="E2229" s="5">
        <v>92.534319999999994</v>
      </c>
      <c r="F2229" s="5">
        <v>46.406109999999998</v>
      </c>
      <c r="G2229" s="5">
        <v>24.144950000000001</v>
      </c>
      <c r="H2229" s="5">
        <v>16.038550000000001</v>
      </c>
      <c r="I2229" s="5">
        <v>5.1128650000000002</v>
      </c>
    </row>
    <row r="2230" spans="1:9" x14ac:dyDescent="0.35">
      <c r="A2230" s="6">
        <v>0.44071759259259258</v>
      </c>
      <c r="B2230" s="5">
        <v>97.895679999999999</v>
      </c>
      <c r="C2230" s="5">
        <v>98.789910000000006</v>
      </c>
      <c r="D2230" s="5">
        <v>99.262389999999996</v>
      </c>
      <c r="E2230" s="5">
        <v>92.589010000000002</v>
      </c>
      <c r="F2230" s="5">
        <v>46.43535</v>
      </c>
      <c r="G2230" s="5">
        <v>24.16058</v>
      </c>
      <c r="H2230" s="5">
        <v>16.302009999999999</v>
      </c>
      <c r="I2230" s="5">
        <v>5.1129110000000004</v>
      </c>
    </row>
    <row r="2231" spans="1:9" x14ac:dyDescent="0.35">
      <c r="A2231" s="6">
        <v>0.44072916666666667</v>
      </c>
      <c r="B2231" s="5">
        <v>97.88091</v>
      </c>
      <c r="C2231" s="5">
        <v>98.815560000000005</v>
      </c>
      <c r="D2231" s="5">
        <v>99.201880000000003</v>
      </c>
      <c r="E2231" s="5">
        <v>92.587010000000006</v>
      </c>
      <c r="F2231" s="5">
        <v>46.502690000000001</v>
      </c>
      <c r="G2231" s="5">
        <v>24.115010000000002</v>
      </c>
      <c r="H2231" s="5">
        <v>15.47641</v>
      </c>
      <c r="I2231" s="5">
        <v>5.1111269999999998</v>
      </c>
    </row>
    <row r="2232" spans="1:9" x14ac:dyDescent="0.35">
      <c r="A2232" s="6">
        <v>0.44074074074074071</v>
      </c>
      <c r="B2232" s="5">
        <v>97.873090000000005</v>
      </c>
      <c r="C2232" s="5">
        <v>98.800049999999999</v>
      </c>
      <c r="D2232" s="5">
        <v>99.269099999999995</v>
      </c>
      <c r="E2232" s="5">
        <v>92.632069999999999</v>
      </c>
      <c r="F2232" s="5">
        <v>46.54007</v>
      </c>
      <c r="G2232" s="5">
        <v>24.151309999999999</v>
      </c>
      <c r="H2232" s="5">
        <v>14.57305</v>
      </c>
      <c r="I2232" s="5">
        <v>5.1119050000000001</v>
      </c>
    </row>
    <row r="2233" spans="1:9" x14ac:dyDescent="0.35">
      <c r="A2233" s="6">
        <v>0.44075231481481486</v>
      </c>
      <c r="B2233" s="5">
        <v>97.866150000000005</v>
      </c>
      <c r="C2233" s="5">
        <v>98.807580000000002</v>
      </c>
      <c r="D2233" s="5">
        <v>99.24409</v>
      </c>
      <c r="E2233" s="5">
        <v>92.646839999999997</v>
      </c>
      <c r="F2233" s="5">
        <v>46.583759999999998</v>
      </c>
      <c r="G2233" s="5">
        <v>24.1615</v>
      </c>
      <c r="H2233" s="5">
        <v>14.35261</v>
      </c>
      <c r="I2233" s="5">
        <v>5.1135520000000003</v>
      </c>
    </row>
    <row r="2234" spans="1:9" x14ac:dyDescent="0.35">
      <c r="A2234" s="6">
        <v>0.4407638888888889</v>
      </c>
      <c r="B2234" s="5">
        <v>97.863029999999995</v>
      </c>
      <c r="C2234" s="5">
        <v>98.805229999999995</v>
      </c>
      <c r="D2234" s="5">
        <v>99.231669999999994</v>
      </c>
      <c r="E2234" s="5">
        <v>92.638819999999996</v>
      </c>
      <c r="F2234" s="5">
        <v>46.61992</v>
      </c>
      <c r="G2234" s="5">
        <v>24.160150000000002</v>
      </c>
      <c r="H2234" s="5">
        <v>14.253590000000001</v>
      </c>
      <c r="I2234" s="5">
        <v>5.1135520000000003</v>
      </c>
    </row>
    <row r="2235" spans="1:9" x14ac:dyDescent="0.35">
      <c r="A2235" s="6">
        <v>0.44077546296296299</v>
      </c>
      <c r="B2235" s="5">
        <v>97.928380000000004</v>
      </c>
      <c r="C2235" s="5">
        <v>98.830290000000005</v>
      </c>
      <c r="D2235" s="5">
        <v>99.241749999999996</v>
      </c>
      <c r="E2235" s="5">
        <v>92.670079999999999</v>
      </c>
      <c r="F2235" s="5">
        <v>46.65428</v>
      </c>
      <c r="G2235" s="5">
        <v>24.201029999999999</v>
      </c>
      <c r="H2235" s="5">
        <v>14.16799</v>
      </c>
      <c r="I2235" s="5">
        <v>5.1150609999999999</v>
      </c>
    </row>
    <row r="2236" spans="1:9" x14ac:dyDescent="0.35">
      <c r="A2236" s="6">
        <v>0.44078703703703703</v>
      </c>
      <c r="B2236" s="5">
        <v>97.895030000000006</v>
      </c>
      <c r="C2236" s="5">
        <v>98.790329999999997</v>
      </c>
      <c r="D2236" s="5">
        <v>99.23133</v>
      </c>
      <c r="E2236" s="5">
        <v>92.692830000000001</v>
      </c>
      <c r="F2236" s="5">
        <v>46.742730000000002</v>
      </c>
      <c r="G2236" s="5">
        <v>24.233260000000001</v>
      </c>
      <c r="H2236" s="5">
        <v>14.46321</v>
      </c>
      <c r="I2236" s="5">
        <v>5.1157009999999996</v>
      </c>
    </row>
    <row r="2237" spans="1:9" x14ac:dyDescent="0.35">
      <c r="A2237" s="6">
        <v>0.44079861111111113</v>
      </c>
      <c r="B2237" s="5">
        <v>97.836979999999997</v>
      </c>
      <c r="C2237" s="5">
        <v>98.793880000000001</v>
      </c>
      <c r="D2237" s="5">
        <v>99.260319999999993</v>
      </c>
      <c r="E2237" s="5">
        <v>92.703860000000006</v>
      </c>
      <c r="F2237" s="5">
        <v>46.771949999999997</v>
      </c>
      <c r="G2237" s="5">
        <v>24.206489999999999</v>
      </c>
      <c r="H2237" s="5">
        <v>15.15052</v>
      </c>
      <c r="I2237" s="5">
        <v>5.117165</v>
      </c>
    </row>
    <row r="2238" spans="1:9" x14ac:dyDescent="0.35">
      <c r="A2238" s="6">
        <v>0.44081018518518517</v>
      </c>
      <c r="B2238" s="5">
        <v>97.838099999999997</v>
      </c>
      <c r="C2238" s="5">
        <v>98.805980000000005</v>
      </c>
      <c r="D2238" s="5">
        <v>99.240009999999998</v>
      </c>
      <c r="E2238" s="5">
        <v>92.701769999999996</v>
      </c>
      <c r="F2238" s="5">
        <v>46.817010000000003</v>
      </c>
      <c r="G2238" s="5">
        <v>24.211569999999998</v>
      </c>
      <c r="H2238" s="5">
        <v>16.473659999999999</v>
      </c>
      <c r="I2238" s="5">
        <v>5.1191319999999996</v>
      </c>
    </row>
    <row r="2239" spans="1:9" x14ac:dyDescent="0.35">
      <c r="A2239" s="6">
        <v>0.4408217592592592</v>
      </c>
      <c r="B2239" s="5">
        <v>97.817549999999997</v>
      </c>
      <c r="C2239" s="5">
        <v>98.80753</v>
      </c>
      <c r="D2239" s="5">
        <v>99.270870000000002</v>
      </c>
      <c r="E2239" s="5">
        <v>92.754710000000003</v>
      </c>
      <c r="F2239" s="5">
        <v>46.906500000000001</v>
      </c>
      <c r="G2239" s="5">
        <v>24.244589999999999</v>
      </c>
      <c r="H2239" s="5">
        <v>17.961179999999999</v>
      </c>
      <c r="I2239" s="5">
        <v>5.1200010000000002</v>
      </c>
    </row>
    <row r="2240" spans="1:9" x14ac:dyDescent="0.35">
      <c r="A2240" s="6">
        <v>0.44083333333333335</v>
      </c>
      <c r="B2240" s="5">
        <v>97.856890000000007</v>
      </c>
      <c r="C2240" s="5">
        <v>98.813519999999997</v>
      </c>
      <c r="D2240" s="5">
        <v>99.257999999999996</v>
      </c>
      <c r="E2240" s="5">
        <v>92.766369999999995</v>
      </c>
      <c r="F2240" s="5">
        <v>46.920969999999997</v>
      </c>
      <c r="G2240" s="5">
        <v>24.26783</v>
      </c>
      <c r="H2240" s="5">
        <v>17.869209999999999</v>
      </c>
      <c r="I2240" s="5">
        <v>5.1205040000000004</v>
      </c>
    </row>
    <row r="2241" spans="1:9" x14ac:dyDescent="0.35">
      <c r="A2241" s="6">
        <v>0.44084490740740739</v>
      </c>
      <c r="B2241" s="5">
        <v>97.820719999999994</v>
      </c>
      <c r="C2241" s="5">
        <v>98.810019999999994</v>
      </c>
      <c r="D2241" s="5">
        <v>99.236530000000002</v>
      </c>
      <c r="E2241" s="5">
        <v>92.759469999999993</v>
      </c>
      <c r="F2241" s="5">
        <v>46.961199999999998</v>
      </c>
      <c r="G2241" s="5">
        <v>24.23687</v>
      </c>
      <c r="H2241" s="5">
        <v>17.15982</v>
      </c>
      <c r="I2241" s="5">
        <v>5.1209619999999996</v>
      </c>
    </row>
    <row r="2242" spans="1:9" x14ac:dyDescent="0.35">
      <c r="A2242" s="6">
        <v>0.44085648148148149</v>
      </c>
      <c r="B2242" s="5">
        <v>97.836129999999997</v>
      </c>
      <c r="C2242" s="5">
        <v>98.808080000000004</v>
      </c>
      <c r="D2242" s="5">
        <v>99.224490000000003</v>
      </c>
      <c r="E2242" s="5">
        <v>92.730090000000004</v>
      </c>
      <c r="F2242" s="5">
        <v>47.012129999999999</v>
      </c>
      <c r="G2242" s="5">
        <v>24.204170000000001</v>
      </c>
      <c r="H2242" s="5">
        <v>16.484400000000001</v>
      </c>
      <c r="I2242" s="5">
        <v>5.1228829999999999</v>
      </c>
    </row>
    <row r="2243" spans="1:9" x14ac:dyDescent="0.35">
      <c r="A2243" s="6">
        <v>0.44086805555555553</v>
      </c>
      <c r="B2243" s="5">
        <v>97.817930000000004</v>
      </c>
      <c r="C2243" s="5">
        <v>98.873180000000005</v>
      </c>
      <c r="D2243" s="5">
        <v>99.282439999999994</v>
      </c>
      <c r="E2243" s="5">
        <v>92.817089999999993</v>
      </c>
      <c r="F2243" s="5">
        <v>47.063049999999997</v>
      </c>
      <c r="G2243" s="5">
        <v>24.270620000000001</v>
      </c>
      <c r="H2243" s="5">
        <v>15.934620000000001</v>
      </c>
      <c r="I2243" s="5">
        <v>5.1227460000000002</v>
      </c>
    </row>
    <row r="2244" spans="1:9" x14ac:dyDescent="0.35">
      <c r="A2244" s="6">
        <v>0.44087962962962962</v>
      </c>
      <c r="B2244" s="5">
        <v>97.786730000000006</v>
      </c>
      <c r="C2244" s="5">
        <v>98.845370000000003</v>
      </c>
      <c r="D2244" s="5">
        <v>99.254419999999996</v>
      </c>
      <c r="E2244" s="5">
        <v>92.814160000000001</v>
      </c>
      <c r="F2244" s="5">
        <v>47.135829999999999</v>
      </c>
      <c r="G2244" s="5">
        <v>24.285229999999999</v>
      </c>
      <c r="H2244" s="5">
        <v>15.576969999999999</v>
      </c>
      <c r="I2244" s="5">
        <v>5.1230200000000004</v>
      </c>
    </row>
    <row r="2245" spans="1:9" x14ac:dyDescent="0.35">
      <c r="A2245" s="6">
        <v>0.44089120370370366</v>
      </c>
      <c r="B2245" s="5">
        <v>97.787319999999994</v>
      </c>
      <c r="C2245" s="5">
        <v>98.82687</v>
      </c>
      <c r="D2245" s="5">
        <v>99.26746</v>
      </c>
      <c r="E2245" s="5">
        <v>92.844260000000006</v>
      </c>
      <c r="F2245" s="5">
        <v>47.172159999999998</v>
      </c>
      <c r="G2245" s="5">
        <v>24.287980000000001</v>
      </c>
      <c r="H2245" s="5">
        <v>15.55311</v>
      </c>
      <c r="I2245" s="5">
        <v>5.1204590000000003</v>
      </c>
    </row>
    <row r="2246" spans="1:9" x14ac:dyDescent="0.35">
      <c r="A2246" s="6">
        <v>0.44090277777777781</v>
      </c>
      <c r="B2246" s="5">
        <v>97.83408</v>
      </c>
      <c r="C2246" s="5">
        <v>98.833979999999997</v>
      </c>
      <c r="D2246" s="5">
        <v>99.242159999999998</v>
      </c>
      <c r="E2246" s="5">
        <v>92.855270000000004</v>
      </c>
      <c r="F2246" s="5">
        <v>47.241160000000001</v>
      </c>
      <c r="G2246" s="5">
        <v>24.317160000000001</v>
      </c>
      <c r="H2246" s="5">
        <v>15.66272</v>
      </c>
      <c r="I2246" s="5">
        <v>5.1237060000000003</v>
      </c>
    </row>
    <row r="2247" spans="1:9" x14ac:dyDescent="0.35">
      <c r="A2247" s="6">
        <v>0.44091435185185185</v>
      </c>
      <c r="B2247" s="5">
        <v>97.824430000000007</v>
      </c>
      <c r="C2247" s="5">
        <v>98.854060000000004</v>
      </c>
      <c r="D2247" s="5">
        <v>99.284719999999993</v>
      </c>
      <c r="E2247" s="5">
        <v>92.898629999999997</v>
      </c>
      <c r="F2247" s="5">
        <v>47.296149999999997</v>
      </c>
      <c r="G2247" s="5">
        <v>24.311579999999999</v>
      </c>
      <c r="H2247" s="5">
        <v>15.20858</v>
      </c>
      <c r="I2247" s="5">
        <v>5.1223799999999997</v>
      </c>
    </row>
    <row r="2248" spans="1:9" x14ac:dyDescent="0.35">
      <c r="A2248" s="6">
        <v>0.44092592592592594</v>
      </c>
      <c r="B2248" s="5">
        <v>97.861230000000006</v>
      </c>
      <c r="C2248" s="5">
        <v>98.839870000000005</v>
      </c>
      <c r="D2248" s="5">
        <v>99.277429999999995</v>
      </c>
      <c r="E2248" s="5">
        <v>92.876530000000002</v>
      </c>
      <c r="F2248" s="5">
        <v>47.342410000000001</v>
      </c>
      <c r="G2248" s="5">
        <v>24.358080000000001</v>
      </c>
      <c r="H2248" s="5">
        <v>15.6799</v>
      </c>
      <c r="I2248" s="5">
        <v>5.1204590000000003</v>
      </c>
    </row>
    <row r="2249" spans="1:9" x14ac:dyDescent="0.35">
      <c r="A2249" s="6">
        <v>0.44093749999999998</v>
      </c>
      <c r="B2249" s="5">
        <v>97.802610000000001</v>
      </c>
      <c r="C2249" s="5">
        <v>98.824889999999996</v>
      </c>
      <c r="D2249" s="5">
        <v>99.26267</v>
      </c>
      <c r="E2249" s="5">
        <v>92.909000000000006</v>
      </c>
      <c r="F2249" s="5">
        <v>47.407649999999997</v>
      </c>
      <c r="G2249" s="5">
        <v>24.307089999999999</v>
      </c>
      <c r="H2249" s="5">
        <v>15.638249999999999</v>
      </c>
      <c r="I2249" s="5">
        <v>5.1206420000000001</v>
      </c>
    </row>
    <row r="2250" spans="1:9" x14ac:dyDescent="0.35">
      <c r="A2250" s="6">
        <v>0.44094907407407408</v>
      </c>
      <c r="B2250" s="5">
        <v>97.826260000000005</v>
      </c>
      <c r="C2250" s="5">
        <v>98.812259999999995</v>
      </c>
      <c r="D2250" s="5">
        <v>99.246319999999997</v>
      </c>
      <c r="E2250" s="5">
        <v>92.878069999999994</v>
      </c>
      <c r="F2250" s="5">
        <v>47.40193</v>
      </c>
      <c r="G2250" s="5">
        <v>24.327970000000001</v>
      </c>
      <c r="H2250" s="5">
        <v>16.442679999999999</v>
      </c>
      <c r="I2250" s="5">
        <v>5.1197730000000004</v>
      </c>
    </row>
    <row r="2251" spans="1:9" x14ac:dyDescent="0.35">
      <c r="A2251" s="6">
        <v>0.44096064814814812</v>
      </c>
      <c r="B2251" s="5">
        <v>97.821399999999997</v>
      </c>
      <c r="C2251" s="5">
        <v>98.839320000000001</v>
      </c>
      <c r="D2251" s="5">
        <v>99.258279999999999</v>
      </c>
      <c r="E2251" s="5">
        <v>92.965350000000001</v>
      </c>
      <c r="F2251" s="5">
        <v>47.503030000000003</v>
      </c>
      <c r="G2251" s="5">
        <v>24.36919</v>
      </c>
      <c r="H2251" s="5">
        <v>17.573920000000001</v>
      </c>
      <c r="I2251" s="5">
        <v>5.118309</v>
      </c>
    </row>
    <row r="2252" spans="1:9" x14ac:dyDescent="0.35">
      <c r="A2252" s="6">
        <v>0.44097222222222227</v>
      </c>
      <c r="B2252" s="5">
        <v>97.844080000000005</v>
      </c>
      <c r="C2252" s="5">
        <v>98.833680000000001</v>
      </c>
      <c r="D2252" s="5">
        <v>99.271349999999998</v>
      </c>
      <c r="E2252" s="5">
        <v>92.964579999999998</v>
      </c>
      <c r="F2252" s="5">
        <v>47.52458</v>
      </c>
      <c r="G2252" s="5">
        <v>24.41057</v>
      </c>
      <c r="H2252" s="5">
        <v>17.519459999999999</v>
      </c>
      <c r="I2252" s="5">
        <v>5.1169370000000001</v>
      </c>
    </row>
    <row r="2253" spans="1:9" x14ac:dyDescent="0.35">
      <c r="A2253" s="6">
        <v>0.4409837962962963</v>
      </c>
      <c r="B2253" s="5">
        <v>97.805980000000005</v>
      </c>
      <c r="C2253" s="5">
        <v>98.799869999999999</v>
      </c>
      <c r="D2253" s="5">
        <v>99.238209999999995</v>
      </c>
      <c r="E2253" s="5">
        <v>92.986350000000002</v>
      </c>
      <c r="F2253" s="5">
        <v>47.583190000000002</v>
      </c>
      <c r="G2253" s="5">
        <v>24.40484</v>
      </c>
      <c r="H2253" s="5">
        <v>16.113790000000002</v>
      </c>
      <c r="I2253" s="5">
        <v>5.1149699999999996</v>
      </c>
    </row>
    <row r="2254" spans="1:9" x14ac:dyDescent="0.35">
      <c r="A2254" s="6">
        <v>0.4409953703703704</v>
      </c>
      <c r="B2254" s="5">
        <v>97.808670000000006</v>
      </c>
      <c r="C2254" s="5">
        <v>98.799250000000001</v>
      </c>
      <c r="D2254" s="5">
        <v>99.263210000000001</v>
      </c>
      <c r="E2254" s="5">
        <v>93.022509999999997</v>
      </c>
      <c r="F2254" s="5">
        <v>47.652189999999997</v>
      </c>
      <c r="G2254" s="5">
        <v>24.37792</v>
      </c>
      <c r="H2254" s="5">
        <v>12.377599999999999</v>
      </c>
      <c r="I2254" s="5">
        <v>5.11625</v>
      </c>
    </row>
    <row r="2255" spans="1:9" x14ac:dyDescent="0.35">
      <c r="A2255" s="6">
        <v>0.44100694444444444</v>
      </c>
      <c r="B2255" s="5">
        <v>97.851320000000001</v>
      </c>
      <c r="C2255" s="5">
        <v>98.821899999999999</v>
      </c>
      <c r="D2255" s="5">
        <v>99.262230000000002</v>
      </c>
      <c r="E2255" s="5">
        <v>93.016009999999994</v>
      </c>
      <c r="F2255" s="5">
        <v>47.658230000000003</v>
      </c>
      <c r="G2255" s="5">
        <v>24.406590000000001</v>
      </c>
      <c r="H2255" s="5">
        <v>10.2827</v>
      </c>
      <c r="I2255" s="5">
        <v>5.1196349999999997</v>
      </c>
    </row>
    <row r="2256" spans="1:9" x14ac:dyDescent="0.35">
      <c r="A2256" s="6">
        <v>0.44101851851851853</v>
      </c>
      <c r="B2256" s="5">
        <v>97.858590000000007</v>
      </c>
      <c r="C2256" s="5">
        <v>98.801479999999998</v>
      </c>
      <c r="D2256" s="5">
        <v>99.243039999999993</v>
      </c>
      <c r="E2256" s="5">
        <v>93.001660000000001</v>
      </c>
      <c r="F2256" s="5">
        <v>47.724670000000003</v>
      </c>
      <c r="G2256" s="5">
        <v>24.43507</v>
      </c>
      <c r="H2256" s="5">
        <v>10.988490000000001</v>
      </c>
      <c r="I2256" s="5">
        <v>5.1249409999999997</v>
      </c>
    </row>
    <row r="2257" spans="1:9" x14ac:dyDescent="0.35">
      <c r="A2257" s="6">
        <v>0.44103009259259257</v>
      </c>
      <c r="B2257" s="5">
        <v>97.869690000000006</v>
      </c>
      <c r="C2257" s="5">
        <v>98.806030000000007</v>
      </c>
      <c r="D2257" s="5">
        <v>99.237449999999995</v>
      </c>
      <c r="E2257" s="5">
        <v>93.036529999999999</v>
      </c>
      <c r="F2257" s="5">
        <v>47.756599999999999</v>
      </c>
      <c r="G2257" s="5">
        <v>24.377890000000001</v>
      </c>
      <c r="H2257" s="5">
        <v>12.345689999999999</v>
      </c>
      <c r="I2257" s="5">
        <v>5.1307049999999998</v>
      </c>
    </row>
    <row r="2258" spans="1:9" x14ac:dyDescent="0.35">
      <c r="A2258" s="6">
        <v>0.44104166666666672</v>
      </c>
      <c r="B2258" s="5">
        <v>97.828609999999998</v>
      </c>
      <c r="C2258" s="5">
        <v>98.767989999999998</v>
      </c>
      <c r="D2258" s="5">
        <v>99.242230000000006</v>
      </c>
      <c r="E2258" s="5">
        <v>93.022649999999999</v>
      </c>
      <c r="F2258" s="5">
        <v>47.81447</v>
      </c>
      <c r="G2258" s="5">
        <v>24.421119999999998</v>
      </c>
      <c r="H2258" s="5">
        <v>13.713010000000001</v>
      </c>
      <c r="I2258" s="5">
        <v>5.1330830000000001</v>
      </c>
    </row>
    <row r="2259" spans="1:9" x14ac:dyDescent="0.35">
      <c r="A2259" s="6">
        <v>0.44105324074074076</v>
      </c>
      <c r="B2259" s="5">
        <v>97.815749999999994</v>
      </c>
      <c r="C2259" s="5">
        <v>98.724999999999994</v>
      </c>
      <c r="D2259" s="5">
        <v>99.226979999999998</v>
      </c>
      <c r="E2259" s="5">
        <v>93.056849999999997</v>
      </c>
      <c r="F2259" s="5">
        <v>47.847479999999997</v>
      </c>
      <c r="G2259" s="5">
        <v>24.388729999999999</v>
      </c>
      <c r="H2259" s="5">
        <v>15.401400000000001</v>
      </c>
      <c r="I2259" s="5">
        <v>5.1372910000000003</v>
      </c>
    </row>
    <row r="2260" spans="1:9" x14ac:dyDescent="0.35">
      <c r="A2260" s="6">
        <v>0.4410648148148148</v>
      </c>
      <c r="B2260" s="5">
        <v>97.807959999999994</v>
      </c>
      <c r="C2260" s="5">
        <v>98.772499999999994</v>
      </c>
      <c r="D2260" s="5">
        <v>99.232119999999995</v>
      </c>
      <c r="E2260" s="5">
        <v>93.041340000000005</v>
      </c>
      <c r="F2260" s="5">
        <v>47.865549999999999</v>
      </c>
      <c r="G2260" s="5">
        <v>24.437080000000002</v>
      </c>
      <c r="H2260" s="5">
        <v>16.02582</v>
      </c>
      <c r="I2260" s="5">
        <v>5.1423230000000002</v>
      </c>
    </row>
    <row r="2261" spans="1:9" x14ac:dyDescent="0.35">
      <c r="A2261" s="6">
        <v>0.44107638888888889</v>
      </c>
      <c r="B2261" s="5">
        <v>97.835819999999998</v>
      </c>
      <c r="C2261" s="5">
        <v>98.738129999999998</v>
      </c>
      <c r="D2261" s="5">
        <v>99.276570000000007</v>
      </c>
      <c r="E2261" s="5">
        <v>93.066959999999995</v>
      </c>
      <c r="F2261" s="5">
        <v>47.948279999999997</v>
      </c>
      <c r="G2261" s="5">
        <v>24.468900000000001</v>
      </c>
      <c r="H2261" s="5">
        <v>16.115320000000001</v>
      </c>
      <c r="I2261" s="5">
        <v>5.1417279999999996</v>
      </c>
    </row>
    <row r="2262" spans="1:9" x14ac:dyDescent="0.35">
      <c r="A2262" s="6">
        <v>0.44108796296296293</v>
      </c>
      <c r="B2262" s="5">
        <v>97.836889999999997</v>
      </c>
      <c r="C2262" s="5">
        <v>98.736500000000007</v>
      </c>
      <c r="D2262" s="5">
        <v>99.254130000000004</v>
      </c>
      <c r="E2262" s="5">
        <v>93.106899999999996</v>
      </c>
      <c r="F2262" s="5">
        <v>47.981879999999997</v>
      </c>
      <c r="G2262" s="5">
        <v>24.492139999999999</v>
      </c>
      <c r="H2262" s="5">
        <v>16.08081</v>
      </c>
      <c r="I2262" s="5">
        <v>5.1400810000000003</v>
      </c>
    </row>
    <row r="2263" spans="1:9" x14ac:dyDescent="0.35">
      <c r="A2263" s="6">
        <v>0.44109953703703703</v>
      </c>
      <c r="B2263" s="5">
        <v>97.831339999999997</v>
      </c>
      <c r="C2263" s="5">
        <v>98.738200000000006</v>
      </c>
      <c r="D2263" s="5">
        <v>99.277569999999997</v>
      </c>
      <c r="E2263" s="5">
        <v>93.119510000000005</v>
      </c>
      <c r="F2263" s="5">
        <v>48.055999999999997</v>
      </c>
      <c r="G2263" s="5">
        <v>24.450880000000002</v>
      </c>
      <c r="H2263" s="5">
        <v>16.204450000000001</v>
      </c>
      <c r="I2263" s="5">
        <v>5.1392579999999999</v>
      </c>
    </row>
    <row r="2264" spans="1:9" x14ac:dyDescent="0.35">
      <c r="A2264" s="6">
        <v>0.44111111111111106</v>
      </c>
      <c r="B2264" s="5">
        <v>97.764709999999994</v>
      </c>
      <c r="C2264" s="5">
        <v>98.685149999999993</v>
      </c>
      <c r="D2264" s="5">
        <v>99.256169999999997</v>
      </c>
      <c r="E2264" s="5">
        <v>93.155079999999998</v>
      </c>
      <c r="F2264" s="5">
        <v>48.097900000000003</v>
      </c>
      <c r="G2264" s="5">
        <v>24.49164</v>
      </c>
      <c r="H2264" s="5">
        <v>16.588480000000001</v>
      </c>
      <c r="I2264" s="5">
        <v>5.1378399999999997</v>
      </c>
    </row>
    <row r="2265" spans="1:9" x14ac:dyDescent="0.35">
      <c r="A2265" s="6">
        <v>0.44112268518518521</v>
      </c>
      <c r="B2265" s="5">
        <v>97.816569999999999</v>
      </c>
      <c r="C2265" s="5">
        <v>98.708250000000007</v>
      </c>
      <c r="D2265" s="5">
        <v>99.301159999999996</v>
      </c>
      <c r="E2265" s="5">
        <v>93.185779999999994</v>
      </c>
      <c r="F2265" s="5">
        <v>48.117930000000001</v>
      </c>
      <c r="G2265" s="5">
        <v>24.51117</v>
      </c>
      <c r="H2265" s="5">
        <v>17.3307</v>
      </c>
      <c r="I2265" s="5">
        <v>5.1379320000000002</v>
      </c>
    </row>
    <row r="2266" spans="1:9" x14ac:dyDescent="0.35">
      <c r="A2266" s="6">
        <v>0.44113425925925925</v>
      </c>
      <c r="B2266" s="5">
        <v>97.772689999999997</v>
      </c>
      <c r="C2266" s="5">
        <v>98.690110000000004</v>
      </c>
      <c r="D2266" s="5">
        <v>99.26173</v>
      </c>
      <c r="E2266" s="5">
        <v>93.182950000000005</v>
      </c>
      <c r="F2266" s="5">
        <v>48.180610000000001</v>
      </c>
      <c r="G2266" s="5">
        <v>24.496790000000001</v>
      </c>
      <c r="H2266" s="5">
        <v>17.153220000000001</v>
      </c>
      <c r="I2266" s="5">
        <v>5.1377030000000001</v>
      </c>
    </row>
    <row r="2267" spans="1:9" x14ac:dyDescent="0.35">
      <c r="A2267" s="6">
        <v>0.44114583333333335</v>
      </c>
      <c r="B2267" s="5">
        <v>97.775409999999994</v>
      </c>
      <c r="C2267" s="5">
        <v>98.660579999999996</v>
      </c>
      <c r="D2267" s="5">
        <v>99.257810000000006</v>
      </c>
      <c r="E2267" s="5">
        <v>93.168480000000002</v>
      </c>
      <c r="F2267" s="5">
        <v>48.177300000000002</v>
      </c>
      <c r="G2267" s="5">
        <v>24.462969999999999</v>
      </c>
      <c r="H2267" s="5">
        <v>16.5703</v>
      </c>
      <c r="I2267" s="5">
        <v>5.13903</v>
      </c>
    </row>
    <row r="2268" spans="1:9" x14ac:dyDescent="0.35">
      <c r="A2268" s="6">
        <v>0.44115740740740739</v>
      </c>
      <c r="B2268" s="5">
        <v>97.780559999999994</v>
      </c>
      <c r="C2268" s="5">
        <v>98.700869999999995</v>
      </c>
      <c r="D2268" s="5">
        <v>99.278999999999996</v>
      </c>
      <c r="E2268" s="5">
        <v>93.232050000000001</v>
      </c>
      <c r="F2268" s="5">
        <v>48.254289999999997</v>
      </c>
      <c r="G2268" s="5">
        <v>24.529299999999999</v>
      </c>
      <c r="H2268" s="5">
        <v>16.055420000000002</v>
      </c>
      <c r="I2268" s="5">
        <v>5.1375200000000003</v>
      </c>
    </row>
    <row r="2269" spans="1:9" x14ac:dyDescent="0.35">
      <c r="A2269" s="6">
        <v>0.44116898148148148</v>
      </c>
      <c r="B2269" s="5">
        <v>97.775859999999994</v>
      </c>
      <c r="C2269" s="5">
        <v>98.653499999999994</v>
      </c>
      <c r="D2269" s="5">
        <v>99.290220000000005</v>
      </c>
      <c r="E2269" s="5">
        <v>93.218670000000003</v>
      </c>
      <c r="F2269" s="5">
        <v>48.292259999999999</v>
      </c>
      <c r="G2269" s="5">
        <v>24.519880000000001</v>
      </c>
      <c r="H2269" s="5">
        <v>16.44107</v>
      </c>
      <c r="I2269" s="5">
        <v>5.1371549999999999</v>
      </c>
    </row>
    <row r="2270" spans="1:9" x14ac:dyDescent="0.35">
      <c r="A2270" s="6">
        <v>0.44118055555555552</v>
      </c>
      <c r="B2270" s="5">
        <v>97.772620000000003</v>
      </c>
      <c r="C2270" s="5">
        <v>98.610950000000003</v>
      </c>
      <c r="D2270" s="5">
        <v>99.27346</v>
      </c>
      <c r="E2270" s="5">
        <v>93.245769999999993</v>
      </c>
      <c r="F2270" s="5">
        <v>48.366840000000003</v>
      </c>
      <c r="G2270" s="5">
        <v>24.554870000000001</v>
      </c>
      <c r="H2270" s="5">
        <v>16.691490000000002</v>
      </c>
      <c r="I2270" s="5">
        <v>5.1382519999999996</v>
      </c>
    </row>
    <row r="2271" spans="1:9" x14ac:dyDescent="0.35">
      <c r="A2271" s="6">
        <v>0.44119212962962967</v>
      </c>
      <c r="B2271" s="5">
        <v>97.758870000000002</v>
      </c>
      <c r="C2271" s="5">
        <v>98.629220000000004</v>
      </c>
      <c r="D2271" s="5">
        <v>99.280360000000002</v>
      </c>
      <c r="E2271" s="5">
        <v>93.299189999999996</v>
      </c>
      <c r="F2271" s="5">
        <v>48.412500000000001</v>
      </c>
      <c r="G2271" s="5">
        <v>24.560490000000001</v>
      </c>
      <c r="H2271" s="5">
        <v>17.890229999999999</v>
      </c>
      <c r="I2271" s="5">
        <v>5.1363760000000003</v>
      </c>
    </row>
    <row r="2272" spans="1:9" x14ac:dyDescent="0.35">
      <c r="A2272" s="6">
        <v>0.44120370370370371</v>
      </c>
      <c r="B2272" s="5">
        <v>97.742900000000006</v>
      </c>
      <c r="C2272" s="5">
        <v>98.642759999999996</v>
      </c>
      <c r="D2272" s="5">
        <v>99.290850000000006</v>
      </c>
      <c r="E2272" s="5">
        <v>93.317449999999994</v>
      </c>
      <c r="F2272" s="5">
        <v>48.471110000000003</v>
      </c>
      <c r="G2272" s="5">
        <v>24.571770000000001</v>
      </c>
      <c r="H2272" s="5">
        <v>19.172650000000001</v>
      </c>
      <c r="I2272" s="5">
        <v>5.1340890000000003</v>
      </c>
    </row>
    <row r="2273" spans="1:9" x14ac:dyDescent="0.35">
      <c r="A2273" s="6">
        <v>0.4412152777777778</v>
      </c>
      <c r="B2273" s="5">
        <v>97.821240000000003</v>
      </c>
      <c r="C2273" s="5">
        <v>98.651889999999995</v>
      </c>
      <c r="D2273" s="5">
        <v>99.270560000000003</v>
      </c>
      <c r="E2273" s="5">
        <v>93.332859999999997</v>
      </c>
      <c r="F2273" s="5">
        <v>48.500480000000003</v>
      </c>
      <c r="G2273" s="5">
        <v>24.573360000000001</v>
      </c>
      <c r="H2273" s="5">
        <v>18.850809999999999</v>
      </c>
      <c r="I2273" s="5">
        <v>5.1363760000000003</v>
      </c>
    </row>
    <row r="2274" spans="1:9" x14ac:dyDescent="0.35">
      <c r="A2274" s="6">
        <v>0.44122685185185184</v>
      </c>
      <c r="B2274" s="5">
        <v>97.804839999999999</v>
      </c>
      <c r="C2274" s="5">
        <v>98.6828</v>
      </c>
      <c r="D2274" s="5">
        <v>99.308999999999997</v>
      </c>
      <c r="E2274" s="5">
        <v>93.382440000000003</v>
      </c>
      <c r="F2274" s="5">
        <v>48.561210000000003</v>
      </c>
      <c r="G2274" s="5">
        <v>24.609590000000001</v>
      </c>
      <c r="H2274" s="5">
        <v>17.44154</v>
      </c>
      <c r="I2274" s="5">
        <v>5.1375200000000003</v>
      </c>
    </row>
    <row r="2275" spans="1:9" x14ac:dyDescent="0.35">
      <c r="A2275" s="6">
        <v>0.44123842592592594</v>
      </c>
      <c r="B2275" s="5">
        <v>97.766729999999995</v>
      </c>
      <c r="C2275" s="5">
        <v>98.676829999999995</v>
      </c>
      <c r="D2275" s="5">
        <v>99.27731</v>
      </c>
      <c r="E2275" s="5">
        <v>93.368399999999994</v>
      </c>
      <c r="F2275" s="5">
        <v>48.57206</v>
      </c>
      <c r="G2275" s="5">
        <v>24.605709999999998</v>
      </c>
      <c r="H2275" s="5">
        <v>16.061019999999999</v>
      </c>
      <c r="I2275" s="5">
        <v>5.1384809999999996</v>
      </c>
    </row>
    <row r="2276" spans="1:9" x14ac:dyDescent="0.35">
      <c r="A2276" s="6">
        <v>0.44124999999999998</v>
      </c>
      <c r="B2276" s="5">
        <v>97.743520000000004</v>
      </c>
      <c r="C2276" s="5">
        <v>98.685590000000005</v>
      </c>
      <c r="D2276" s="5">
        <v>99.310810000000004</v>
      </c>
      <c r="E2276" s="5">
        <v>93.401359999999997</v>
      </c>
      <c r="F2276" s="5">
        <v>48.662320000000001</v>
      </c>
      <c r="G2276" s="5">
        <v>24.62942</v>
      </c>
      <c r="H2276" s="5">
        <v>15.3797</v>
      </c>
      <c r="I2276" s="5">
        <v>5.1420029999999999</v>
      </c>
    </row>
    <row r="2277" spans="1:9" x14ac:dyDescent="0.35">
      <c r="A2277" s="6">
        <v>0.44126157407407413</v>
      </c>
      <c r="B2277" s="5">
        <v>97.808149999999998</v>
      </c>
      <c r="C2277" s="5">
        <v>98.674319999999994</v>
      </c>
      <c r="D2277" s="5">
        <v>99.324910000000003</v>
      </c>
      <c r="E2277" s="5">
        <v>93.437190000000001</v>
      </c>
      <c r="F2277" s="5">
        <v>48.736849999999997</v>
      </c>
      <c r="G2277" s="5">
        <v>24.685559999999999</v>
      </c>
      <c r="H2277" s="5">
        <v>16.51079</v>
      </c>
      <c r="I2277" s="5">
        <v>5.1478120000000001</v>
      </c>
    </row>
    <row r="2278" spans="1:9" x14ac:dyDescent="0.35">
      <c r="A2278" s="6">
        <v>0.44127314814814816</v>
      </c>
      <c r="B2278" s="5">
        <v>97.821470000000005</v>
      </c>
      <c r="C2278" s="5">
        <v>98.691630000000004</v>
      </c>
      <c r="D2278" s="5">
        <v>99.270229999999998</v>
      </c>
      <c r="E2278" s="5">
        <v>93.426270000000002</v>
      </c>
      <c r="F2278" s="5">
        <v>48.780549999999998</v>
      </c>
      <c r="G2278" s="5">
        <v>24.637060000000002</v>
      </c>
      <c r="H2278" s="5">
        <v>17.288060000000002</v>
      </c>
      <c r="I2278" s="5">
        <v>5.1507849999999999</v>
      </c>
    </row>
    <row r="2279" spans="1:9" x14ac:dyDescent="0.35">
      <c r="A2279" s="6">
        <v>0.44128472222222226</v>
      </c>
      <c r="B2279" s="5">
        <v>97.8035</v>
      </c>
      <c r="C2279" s="5">
        <v>98.647819999999996</v>
      </c>
      <c r="D2279" s="5">
        <v>99.254840000000002</v>
      </c>
      <c r="E2279" s="5">
        <v>93.457390000000004</v>
      </c>
      <c r="F2279" s="5">
        <v>48.789450000000002</v>
      </c>
      <c r="G2279" s="5">
        <v>24.666149999999998</v>
      </c>
      <c r="H2279" s="5">
        <v>17.61956</v>
      </c>
      <c r="I2279" s="5">
        <v>5.151243</v>
      </c>
    </row>
    <row r="2280" spans="1:9" x14ac:dyDescent="0.35">
      <c r="A2280" s="6">
        <v>0.4412962962962963</v>
      </c>
      <c r="B2280" s="5">
        <v>97.801519999999996</v>
      </c>
      <c r="C2280" s="5">
        <v>98.663889999999995</v>
      </c>
      <c r="D2280" s="5">
        <v>99.245559999999998</v>
      </c>
      <c r="E2280" s="5">
        <v>93.422759999999997</v>
      </c>
      <c r="F2280" s="5">
        <v>48.877749999999999</v>
      </c>
      <c r="G2280" s="5">
        <v>24.70149</v>
      </c>
      <c r="H2280" s="5">
        <v>18.049230000000001</v>
      </c>
      <c r="I2280" s="5">
        <v>5.1493669999999998</v>
      </c>
    </row>
    <row r="2281" spans="1:9" x14ac:dyDescent="0.35">
      <c r="A2281" s="6">
        <v>0.44130787037037034</v>
      </c>
      <c r="B2281" s="5">
        <v>97.828850000000003</v>
      </c>
      <c r="C2281" s="5">
        <v>98.666150000000002</v>
      </c>
      <c r="D2281" s="5">
        <v>99.273390000000006</v>
      </c>
      <c r="E2281" s="5">
        <v>93.465299999999999</v>
      </c>
      <c r="F2281" s="5">
        <v>48.89161</v>
      </c>
      <c r="G2281" s="5">
        <v>24.664639999999999</v>
      </c>
      <c r="H2281" s="5">
        <v>17.51624</v>
      </c>
      <c r="I2281" s="5">
        <v>5.1501460000000003</v>
      </c>
    </row>
    <row r="2282" spans="1:9" x14ac:dyDescent="0.35">
      <c r="A2282" s="6">
        <v>0.44131944444444443</v>
      </c>
      <c r="B2282" s="5">
        <v>97.817819999999998</v>
      </c>
      <c r="C2282" s="5">
        <v>98.698490000000007</v>
      </c>
      <c r="D2282" s="5">
        <v>99.276780000000002</v>
      </c>
      <c r="E2282" s="5">
        <v>93.497579999999999</v>
      </c>
      <c r="F2282" s="5">
        <v>48.949179999999998</v>
      </c>
      <c r="G2282" s="5">
        <v>24.704740000000001</v>
      </c>
      <c r="H2282" s="5">
        <v>16.740120000000001</v>
      </c>
      <c r="I2282" s="5">
        <v>5.151243</v>
      </c>
    </row>
    <row r="2283" spans="1:9" x14ac:dyDescent="0.35">
      <c r="A2283" s="6">
        <v>0.44133101851851847</v>
      </c>
      <c r="B2283" s="5">
        <v>97.806960000000004</v>
      </c>
      <c r="C2283" s="5">
        <v>98.691299999999998</v>
      </c>
      <c r="D2283" s="5">
        <v>99.247910000000005</v>
      </c>
      <c r="E2283" s="5">
        <v>93.512159999999994</v>
      </c>
      <c r="F2283" s="5">
        <v>48.978259999999999</v>
      </c>
      <c r="G2283" s="5">
        <v>24.678560000000001</v>
      </c>
      <c r="H2283" s="5">
        <v>16.027429999999999</v>
      </c>
      <c r="I2283" s="5">
        <v>5.1523870000000001</v>
      </c>
    </row>
    <row r="2284" spans="1:9" x14ac:dyDescent="0.35">
      <c r="A2284" s="6">
        <v>0.44134259259259262</v>
      </c>
      <c r="B2284" s="5">
        <v>97.788319999999999</v>
      </c>
      <c r="C2284" s="5">
        <v>98.654520000000005</v>
      </c>
      <c r="D2284" s="5">
        <v>99.258099999999999</v>
      </c>
      <c r="E2284" s="5">
        <v>93.547619999999995</v>
      </c>
      <c r="F2284" s="5">
        <v>49.075150000000001</v>
      </c>
      <c r="G2284" s="5">
        <v>24.723960000000002</v>
      </c>
      <c r="H2284" s="5">
        <v>15.75084</v>
      </c>
      <c r="I2284" s="5">
        <v>5.1525239999999997</v>
      </c>
    </row>
    <row r="2285" spans="1:9" x14ac:dyDescent="0.35">
      <c r="A2285" s="6">
        <v>0.44135416666666666</v>
      </c>
      <c r="B2285" s="5">
        <v>97.849310000000003</v>
      </c>
      <c r="C2285" s="5">
        <v>98.726569999999995</v>
      </c>
      <c r="D2285" s="5">
        <v>99.239930000000001</v>
      </c>
      <c r="E2285" s="5">
        <v>93.565809999999999</v>
      </c>
      <c r="F2285" s="5">
        <v>49.086300000000001</v>
      </c>
      <c r="G2285" s="5">
        <v>24.717649999999999</v>
      </c>
      <c r="H2285" s="5">
        <v>15.750310000000001</v>
      </c>
      <c r="I2285" s="5">
        <v>5.1500529999999998</v>
      </c>
    </row>
    <row r="2286" spans="1:9" x14ac:dyDescent="0.35">
      <c r="A2286" s="6">
        <v>0.44136574074074075</v>
      </c>
      <c r="B2286" s="5">
        <v>97.857929999999996</v>
      </c>
      <c r="C2286" s="5">
        <v>98.738680000000002</v>
      </c>
      <c r="D2286" s="5">
        <v>99.233840000000001</v>
      </c>
      <c r="E2286" s="5">
        <v>93.588520000000003</v>
      </c>
      <c r="F2286" s="5">
        <v>49.126989999999999</v>
      </c>
      <c r="G2286" s="5">
        <v>24.710360000000001</v>
      </c>
      <c r="H2286" s="5">
        <v>15.60036</v>
      </c>
      <c r="I2286" s="5">
        <v>5.1490929999999997</v>
      </c>
    </row>
    <row r="2287" spans="1:9" x14ac:dyDescent="0.35">
      <c r="A2287" s="6">
        <v>0.44138888888888889</v>
      </c>
      <c r="B2287" s="5">
        <v>97.816180000000003</v>
      </c>
      <c r="C2287" s="5">
        <v>98.754490000000004</v>
      </c>
      <c r="D2287" s="5">
        <v>99.296360000000007</v>
      </c>
      <c r="E2287" s="5">
        <v>93.610979999999998</v>
      </c>
      <c r="F2287" s="5">
        <v>49.163609999999998</v>
      </c>
      <c r="G2287" s="5">
        <v>24.719010000000001</v>
      </c>
      <c r="H2287" s="5">
        <v>15.762890000000001</v>
      </c>
      <c r="I2287" s="5">
        <v>5.1484069999999997</v>
      </c>
    </row>
    <row r="2288" spans="1:9" x14ac:dyDescent="0.35">
      <c r="A2288" s="6">
        <v>0.44140046296296293</v>
      </c>
      <c r="B2288" s="5">
        <v>97.806079999999994</v>
      </c>
      <c r="C2288" s="5">
        <v>98.73357</v>
      </c>
      <c r="D2288" s="5">
        <v>99.286349999999999</v>
      </c>
      <c r="E2288" s="5">
        <v>93.644390000000001</v>
      </c>
      <c r="F2288" s="5">
        <v>49.200679999999998</v>
      </c>
      <c r="G2288" s="5">
        <v>24.754999999999999</v>
      </c>
      <c r="H2288" s="5">
        <v>16.03885</v>
      </c>
      <c r="I2288" s="5">
        <v>5.146668</v>
      </c>
    </row>
    <row r="2289" spans="1:9" x14ac:dyDescent="0.35">
      <c r="A2289" s="6">
        <v>0.44141203703703707</v>
      </c>
      <c r="B2289" s="5">
        <v>97.801410000000004</v>
      </c>
      <c r="C2289" s="5">
        <v>98.740669999999994</v>
      </c>
      <c r="D2289" s="5">
        <v>99.2654</v>
      </c>
      <c r="E2289" s="5">
        <v>93.638819999999996</v>
      </c>
      <c r="F2289" s="5">
        <v>49.282800000000002</v>
      </c>
      <c r="G2289" s="5">
        <v>24.77871</v>
      </c>
      <c r="H2289" s="5">
        <v>16.8264</v>
      </c>
      <c r="I2289" s="5">
        <v>5.1447479999999999</v>
      </c>
    </row>
    <row r="2290" spans="1:9" x14ac:dyDescent="0.35">
      <c r="A2290" s="6">
        <v>0.44142361111111111</v>
      </c>
      <c r="B2290" s="5">
        <v>97.814089999999993</v>
      </c>
      <c r="C2290" s="5">
        <v>98.778919999999999</v>
      </c>
      <c r="D2290" s="5">
        <v>99.26052</v>
      </c>
      <c r="E2290" s="5">
        <v>93.673969999999997</v>
      </c>
      <c r="F2290" s="5">
        <v>49.307360000000003</v>
      </c>
      <c r="G2290" s="5">
        <v>24.755120000000002</v>
      </c>
      <c r="H2290" s="5">
        <v>16.70138</v>
      </c>
      <c r="I2290" s="5">
        <v>5.1470349999999998</v>
      </c>
    </row>
    <row r="2291" spans="1:9" x14ac:dyDescent="0.35">
      <c r="A2291" s="6">
        <v>0.44143518518518521</v>
      </c>
      <c r="B2291" s="5">
        <v>97.790760000000006</v>
      </c>
      <c r="C2291" s="5">
        <v>98.744380000000007</v>
      </c>
      <c r="D2291" s="5">
        <v>99.225650000000002</v>
      </c>
      <c r="E2291" s="5">
        <v>93.656829999999999</v>
      </c>
      <c r="F2291" s="5">
        <v>49.340510000000002</v>
      </c>
      <c r="G2291" s="5">
        <v>24.750350000000001</v>
      </c>
      <c r="H2291" s="5">
        <v>17.07414</v>
      </c>
      <c r="I2291" s="5">
        <v>5.1468059999999998</v>
      </c>
    </row>
    <row r="2292" spans="1:9" x14ac:dyDescent="0.35">
      <c r="A2292" s="6">
        <v>0.44144675925925925</v>
      </c>
      <c r="B2292" s="5">
        <v>97.787840000000003</v>
      </c>
      <c r="C2292" s="5">
        <v>98.750789999999995</v>
      </c>
      <c r="D2292" s="5">
        <v>99.244990000000001</v>
      </c>
      <c r="E2292" s="5">
        <v>93.671040000000005</v>
      </c>
      <c r="F2292" s="5">
        <v>49.353180000000002</v>
      </c>
      <c r="G2292" s="5">
        <v>24.738379999999999</v>
      </c>
      <c r="H2292" s="5">
        <v>17.115179999999999</v>
      </c>
      <c r="I2292" s="5">
        <v>5.1506020000000001</v>
      </c>
    </row>
    <row r="2293" spans="1:9" x14ac:dyDescent="0.35">
      <c r="A2293" s="6">
        <v>0.44145833333333334</v>
      </c>
      <c r="B2293" s="5">
        <v>97.746009999999998</v>
      </c>
      <c r="C2293" s="5">
        <v>98.767229999999998</v>
      </c>
      <c r="D2293" s="5">
        <v>99.222040000000007</v>
      </c>
      <c r="E2293" s="5">
        <v>93.684650000000005</v>
      </c>
      <c r="F2293" s="5">
        <v>49.42868</v>
      </c>
      <c r="G2293" s="5">
        <v>24.772200000000002</v>
      </c>
      <c r="H2293" s="5">
        <v>17.24127</v>
      </c>
      <c r="I2293" s="5">
        <v>5.1515630000000003</v>
      </c>
    </row>
    <row r="2294" spans="1:9" x14ac:dyDescent="0.35">
      <c r="A2294" s="6">
        <v>0.44146990740740738</v>
      </c>
      <c r="B2294" s="5">
        <v>97.760739999999998</v>
      </c>
      <c r="C2294" s="5">
        <v>98.781899999999993</v>
      </c>
      <c r="D2294" s="5">
        <v>99.251109999999997</v>
      </c>
      <c r="E2294" s="5">
        <v>93.735349999999997</v>
      </c>
      <c r="F2294" s="5">
        <v>49.46846</v>
      </c>
      <c r="G2294" s="5">
        <v>24.77139</v>
      </c>
      <c r="H2294" s="5">
        <v>16.47335</v>
      </c>
      <c r="I2294" s="5">
        <v>5.1492760000000004</v>
      </c>
    </row>
    <row r="2295" spans="1:9" x14ac:dyDescent="0.35">
      <c r="A2295" s="6">
        <v>0.44148148148148153</v>
      </c>
      <c r="B2295" s="5">
        <v>97.816820000000007</v>
      </c>
      <c r="C2295" s="5">
        <v>98.792190000000005</v>
      </c>
      <c r="D2295" s="5">
        <v>99.25179</v>
      </c>
      <c r="E2295" s="5">
        <v>93.762590000000003</v>
      </c>
      <c r="F2295" s="5">
        <v>49.525869999999998</v>
      </c>
      <c r="G2295" s="5">
        <v>24.793710000000001</v>
      </c>
      <c r="H2295" s="5">
        <v>16.411460000000002</v>
      </c>
      <c r="I2295" s="5">
        <v>5.1490020000000003</v>
      </c>
    </row>
    <row r="2296" spans="1:9" x14ac:dyDescent="0.35">
      <c r="A2296" s="6">
        <v>0.44149305555555557</v>
      </c>
      <c r="B2296" s="5">
        <v>97.832660000000004</v>
      </c>
      <c r="C2296" s="5">
        <v>98.843509999999995</v>
      </c>
      <c r="D2296" s="5">
        <v>99.284360000000007</v>
      </c>
      <c r="E2296" s="5">
        <v>93.776380000000003</v>
      </c>
      <c r="F2296" s="5">
        <v>49.564300000000003</v>
      </c>
      <c r="G2296" s="5">
        <v>24.812339999999999</v>
      </c>
      <c r="H2296" s="5">
        <v>16.90916</v>
      </c>
      <c r="I2296" s="5">
        <v>5.1488180000000003</v>
      </c>
    </row>
    <row r="2297" spans="1:9" x14ac:dyDescent="0.35">
      <c r="A2297" s="6">
        <v>0.44150462962962966</v>
      </c>
      <c r="B2297" s="5">
        <v>97.805480000000003</v>
      </c>
      <c r="C2297" s="5">
        <v>98.790620000000004</v>
      </c>
      <c r="D2297" s="5">
        <v>99.270830000000004</v>
      </c>
      <c r="E2297" s="5">
        <v>93.805859999999996</v>
      </c>
      <c r="F2297" s="5">
        <v>49.622309999999999</v>
      </c>
      <c r="G2297" s="5">
        <v>24.843299999999999</v>
      </c>
      <c r="H2297" s="5">
        <v>16.2316</v>
      </c>
      <c r="I2297" s="5">
        <v>5.1495509999999998</v>
      </c>
    </row>
    <row r="2298" spans="1:9" x14ac:dyDescent="0.35">
      <c r="A2298" s="6">
        <v>0.4415162037037037</v>
      </c>
      <c r="B2298" s="5">
        <v>97.813190000000006</v>
      </c>
      <c r="C2298" s="5">
        <v>98.809060000000002</v>
      </c>
      <c r="D2298" s="5">
        <v>99.26746</v>
      </c>
      <c r="E2298" s="5">
        <v>93.802369999999996</v>
      </c>
      <c r="F2298" s="5">
        <v>49.654859999999999</v>
      </c>
      <c r="G2298" s="5">
        <v>24.814509999999999</v>
      </c>
      <c r="H2298" s="5">
        <v>15.427479999999999</v>
      </c>
      <c r="I2298" s="5">
        <v>5.1501460000000003</v>
      </c>
    </row>
    <row r="2299" spans="1:9" x14ac:dyDescent="0.35">
      <c r="A2299" s="6">
        <v>0.44152777777777774</v>
      </c>
      <c r="B2299" s="5">
        <v>97.809430000000006</v>
      </c>
      <c r="C2299" s="5">
        <v>98.791780000000003</v>
      </c>
      <c r="D2299" s="5">
        <v>99.294510000000002</v>
      </c>
      <c r="E2299" s="5">
        <v>93.805049999999994</v>
      </c>
      <c r="F2299" s="5">
        <v>49.712719999999997</v>
      </c>
      <c r="G2299" s="5">
        <v>24.86655</v>
      </c>
      <c r="H2299" s="5">
        <v>15.485620000000001</v>
      </c>
      <c r="I2299" s="5">
        <v>5.1520659999999996</v>
      </c>
    </row>
    <row r="2300" spans="1:9" x14ac:dyDescent="0.35">
      <c r="A2300" s="6">
        <v>0.44153935185185184</v>
      </c>
      <c r="B2300" s="5">
        <v>97.786799999999999</v>
      </c>
      <c r="C2300" s="5">
        <v>98.771410000000003</v>
      </c>
      <c r="D2300" s="5">
        <v>99.251090000000005</v>
      </c>
      <c r="E2300" s="5">
        <v>93.836240000000004</v>
      </c>
      <c r="F2300" s="5">
        <v>49.767879999999998</v>
      </c>
      <c r="G2300" s="5">
        <v>24.847829999999998</v>
      </c>
      <c r="H2300" s="5">
        <v>16.22063</v>
      </c>
      <c r="I2300" s="5">
        <v>5.1536670000000004</v>
      </c>
    </row>
    <row r="2301" spans="1:9" x14ac:dyDescent="0.35">
      <c r="A2301" s="6">
        <v>0.44155092592592587</v>
      </c>
      <c r="B2301" s="5">
        <v>97.818309999999997</v>
      </c>
      <c r="C2301" s="5">
        <v>98.850570000000005</v>
      </c>
      <c r="D2301" s="5">
        <v>99.27664</v>
      </c>
      <c r="E2301" s="5">
        <v>93.87688</v>
      </c>
      <c r="F2301" s="5">
        <v>49.783850000000001</v>
      </c>
      <c r="G2301" s="5">
        <v>24.827529999999999</v>
      </c>
      <c r="H2301" s="5">
        <v>17.468689999999999</v>
      </c>
      <c r="I2301" s="5">
        <v>5.1528429999999998</v>
      </c>
    </row>
    <row r="2302" spans="1:9" x14ac:dyDescent="0.35">
      <c r="A2302" s="6">
        <v>0.44156250000000002</v>
      </c>
      <c r="B2302" s="5">
        <v>97.770849999999996</v>
      </c>
      <c r="C2302" s="5">
        <v>98.766819999999996</v>
      </c>
      <c r="D2302" s="5">
        <v>99.254270000000005</v>
      </c>
      <c r="E2302" s="5">
        <v>93.886939999999996</v>
      </c>
      <c r="F2302" s="5">
        <v>49.808259999999997</v>
      </c>
      <c r="G2302" s="5">
        <v>24.881270000000001</v>
      </c>
      <c r="H2302" s="5">
        <v>17.481190000000002</v>
      </c>
      <c r="I2302" s="5">
        <v>5.1531640000000003</v>
      </c>
    </row>
    <row r="2303" spans="1:9" x14ac:dyDescent="0.35">
      <c r="A2303" s="6">
        <v>0.44157407407407406</v>
      </c>
      <c r="B2303" s="5">
        <v>97.790760000000006</v>
      </c>
      <c r="C2303" s="5">
        <v>98.831149999999994</v>
      </c>
      <c r="D2303" s="5">
        <v>99.243650000000002</v>
      </c>
      <c r="E2303" s="5">
        <v>93.884569999999997</v>
      </c>
      <c r="F2303" s="5">
        <v>49.875610000000002</v>
      </c>
      <c r="G2303" s="5">
        <v>24.789680000000001</v>
      </c>
      <c r="H2303" s="5">
        <v>16.87726</v>
      </c>
      <c r="I2303" s="5">
        <v>5.1527520000000004</v>
      </c>
    </row>
    <row r="2304" spans="1:9" x14ac:dyDescent="0.35">
      <c r="A2304" s="6">
        <v>0.44158564814814816</v>
      </c>
      <c r="B2304" s="5">
        <v>97.865210000000005</v>
      </c>
      <c r="C2304" s="5">
        <v>98.865629999999996</v>
      </c>
      <c r="D2304" s="5">
        <v>99.107969999999995</v>
      </c>
      <c r="E2304" s="5">
        <v>93.824650000000005</v>
      </c>
      <c r="F2304" s="5">
        <v>50.036099999999998</v>
      </c>
      <c r="G2304" s="5">
        <v>25.17822</v>
      </c>
      <c r="H2304" s="5">
        <v>15.88292</v>
      </c>
      <c r="I2304" s="5">
        <v>5.1537129999999998</v>
      </c>
    </row>
    <row r="2305" spans="1:9" x14ac:dyDescent="0.35">
      <c r="A2305" s="6">
        <v>0.4415972222222222</v>
      </c>
      <c r="B2305" s="5">
        <v>97.777029999999996</v>
      </c>
      <c r="C2305" s="5">
        <v>98.820030000000003</v>
      </c>
      <c r="D2305" s="5">
        <v>99.274919999999995</v>
      </c>
      <c r="E2305" s="5">
        <v>93.936520000000002</v>
      </c>
      <c r="F2305" s="5">
        <v>49.98442</v>
      </c>
      <c r="G2305" s="5">
        <v>24.909829999999999</v>
      </c>
      <c r="H2305" s="5">
        <v>15.44082</v>
      </c>
      <c r="I2305" s="5">
        <v>5.1527979999999998</v>
      </c>
    </row>
    <row r="2306" spans="1:9" x14ac:dyDescent="0.35">
      <c r="A2306" s="6">
        <v>0.44160879629629629</v>
      </c>
      <c r="B2306" s="5">
        <v>97.775390000000002</v>
      </c>
      <c r="C2306" s="5">
        <v>98.832369999999997</v>
      </c>
      <c r="D2306" s="5">
        <v>99.297600000000003</v>
      </c>
      <c r="E2306" s="5">
        <v>93.998500000000007</v>
      </c>
      <c r="F2306" s="5">
        <v>50.110990000000001</v>
      </c>
      <c r="G2306" s="5">
        <v>24.93365</v>
      </c>
      <c r="H2306" s="5">
        <v>16.243559999999999</v>
      </c>
      <c r="I2306" s="5">
        <v>5.1538959999999996</v>
      </c>
    </row>
    <row r="2307" spans="1:9" x14ac:dyDescent="0.35">
      <c r="A2307" s="6">
        <v>0.44162037037037033</v>
      </c>
      <c r="B2307" s="5">
        <v>97.794849999999997</v>
      </c>
      <c r="C2307" s="5">
        <v>98.827150000000003</v>
      </c>
      <c r="D2307" s="5">
        <v>99.307500000000005</v>
      </c>
      <c r="E2307" s="5">
        <v>93.958380000000005</v>
      </c>
      <c r="F2307" s="5">
        <v>50.100450000000002</v>
      </c>
      <c r="G2307" s="5">
        <v>24.971360000000001</v>
      </c>
      <c r="H2307" s="5">
        <v>16.51155</v>
      </c>
      <c r="I2307" s="5">
        <v>5.15449</v>
      </c>
    </row>
    <row r="2308" spans="1:9" x14ac:dyDescent="0.35">
      <c r="A2308" s="6">
        <v>0.44163194444444448</v>
      </c>
      <c r="B2308" s="5">
        <v>97.787099999999995</v>
      </c>
      <c r="C2308" s="5">
        <v>98.81514</v>
      </c>
      <c r="D2308" s="5">
        <v>99.359960000000001</v>
      </c>
      <c r="E2308" s="5">
        <v>94.187449999999998</v>
      </c>
      <c r="F2308" s="5">
        <v>50.122750000000003</v>
      </c>
      <c r="G2308" s="5">
        <v>24.96547</v>
      </c>
      <c r="H2308" s="5">
        <v>16.80086</v>
      </c>
      <c r="I2308" s="5">
        <v>5.1568690000000004</v>
      </c>
    </row>
    <row r="2309" spans="1:9" x14ac:dyDescent="0.35">
      <c r="A2309" s="6">
        <v>0.44164351851851852</v>
      </c>
      <c r="B2309" s="5">
        <v>97.722790000000003</v>
      </c>
      <c r="C2309" s="5">
        <v>98.787899999999993</v>
      </c>
      <c r="D2309" s="5">
        <v>99.250429999999994</v>
      </c>
      <c r="E2309" s="5">
        <v>93.99924</v>
      </c>
      <c r="F2309" s="5">
        <v>50.206679999999999</v>
      </c>
      <c r="G2309" s="5">
        <v>24.958919999999999</v>
      </c>
      <c r="H2309" s="5">
        <v>16.197009999999999</v>
      </c>
      <c r="I2309" s="5">
        <v>5.1569140000000004</v>
      </c>
    </row>
    <row r="2310" spans="1:9" x14ac:dyDescent="0.35">
      <c r="A2310" s="6">
        <v>0.44165509259259261</v>
      </c>
      <c r="B2310" s="5">
        <v>97.747209999999995</v>
      </c>
      <c r="C2310" s="5">
        <v>98.782809999999998</v>
      </c>
      <c r="D2310" s="5">
        <v>99.27373</v>
      </c>
      <c r="E2310" s="5">
        <v>93.993039999999993</v>
      </c>
      <c r="F2310" s="5">
        <v>50.210749999999997</v>
      </c>
      <c r="G2310" s="5">
        <v>24.965160000000001</v>
      </c>
      <c r="H2310" s="5">
        <v>16.296790000000001</v>
      </c>
      <c r="I2310" s="5">
        <v>5.1567319999999999</v>
      </c>
    </row>
    <row r="2311" spans="1:9" x14ac:dyDescent="0.35">
      <c r="A2311" s="6">
        <v>0.44166666666666665</v>
      </c>
      <c r="B2311" s="5">
        <v>97.751760000000004</v>
      </c>
      <c r="C2311" s="5">
        <v>98.784009999999995</v>
      </c>
      <c r="D2311" s="5">
        <v>99.235389999999995</v>
      </c>
      <c r="E2311" s="5">
        <v>94.052599999999998</v>
      </c>
      <c r="F2311" s="5">
        <v>50.274189999999997</v>
      </c>
      <c r="G2311" s="5">
        <v>24.937419999999999</v>
      </c>
      <c r="H2311" s="5">
        <v>17.097079999999998</v>
      </c>
      <c r="I2311" s="5">
        <v>5.1531640000000003</v>
      </c>
    </row>
    <row r="2312" spans="1:9" x14ac:dyDescent="0.35">
      <c r="A2312" s="6">
        <v>0.44167824074074075</v>
      </c>
      <c r="B2312" s="5">
        <v>97.715739999999997</v>
      </c>
      <c r="C2312" s="5">
        <v>98.754620000000003</v>
      </c>
      <c r="D2312" s="5">
        <v>99.270499999999998</v>
      </c>
      <c r="E2312" s="5">
        <v>94.040099999999995</v>
      </c>
      <c r="F2312" s="5">
        <v>50.329799999999999</v>
      </c>
      <c r="G2312" s="5">
        <v>24.988530000000001</v>
      </c>
      <c r="H2312" s="5">
        <v>17.143180000000001</v>
      </c>
      <c r="I2312" s="5">
        <v>5.1515170000000001</v>
      </c>
    </row>
    <row r="2313" spans="1:9" x14ac:dyDescent="0.35">
      <c r="A2313" s="6">
        <v>0.44168981481481479</v>
      </c>
      <c r="B2313" s="5">
        <v>97.782179999999997</v>
      </c>
      <c r="C2313" s="5">
        <v>98.803280000000001</v>
      </c>
      <c r="D2313" s="5">
        <v>99.268829999999994</v>
      </c>
      <c r="E2313" s="5">
        <v>94.089359999999999</v>
      </c>
      <c r="F2313" s="5">
        <v>50.364910000000002</v>
      </c>
      <c r="G2313" s="5">
        <v>25.008669999999999</v>
      </c>
      <c r="H2313" s="5">
        <v>16.956489999999999</v>
      </c>
      <c r="I2313" s="5">
        <v>5.1495959999999998</v>
      </c>
    </row>
    <row r="2314" spans="1:9" x14ac:dyDescent="0.35">
      <c r="A2314" s="6">
        <v>0.44170138888888894</v>
      </c>
      <c r="B2314" s="5">
        <v>97.758439999999993</v>
      </c>
      <c r="C2314" s="5">
        <v>98.798320000000004</v>
      </c>
      <c r="D2314" s="5">
        <v>99.271799999999999</v>
      </c>
      <c r="E2314" s="5">
        <v>94.071340000000006</v>
      </c>
      <c r="F2314" s="5">
        <v>50.427140000000001</v>
      </c>
      <c r="G2314" s="5">
        <v>25.020800000000001</v>
      </c>
      <c r="H2314" s="5">
        <v>16.456939999999999</v>
      </c>
      <c r="I2314" s="5">
        <v>5.1472170000000004</v>
      </c>
    </row>
    <row r="2315" spans="1:9" x14ac:dyDescent="0.35">
      <c r="A2315" s="6">
        <v>0.44171296296296297</v>
      </c>
      <c r="B2315" s="5">
        <v>97.729579999999999</v>
      </c>
      <c r="C2315" s="5">
        <v>98.783450000000002</v>
      </c>
      <c r="D2315" s="5">
        <v>99.2637</v>
      </c>
      <c r="E2315" s="5">
        <v>94.095309999999998</v>
      </c>
      <c r="F2315" s="5">
        <v>50.44341</v>
      </c>
      <c r="G2315" s="5">
        <v>25.015840000000001</v>
      </c>
      <c r="H2315" s="5">
        <v>15.905849999999999</v>
      </c>
      <c r="I2315" s="5">
        <v>5.1473550000000001</v>
      </c>
    </row>
    <row r="2316" spans="1:9" x14ac:dyDescent="0.35">
      <c r="A2316" s="6">
        <v>0.44172453703703707</v>
      </c>
      <c r="B2316" s="5">
        <v>97.71123</v>
      </c>
      <c r="C2316" s="5">
        <v>98.743399999999994</v>
      </c>
      <c r="D2316" s="5">
        <v>99.270650000000003</v>
      </c>
      <c r="E2316" s="5">
        <v>94.127579999999995</v>
      </c>
      <c r="F2316" s="5">
        <v>50.522680000000001</v>
      </c>
      <c r="G2316" s="5">
        <v>25.050090000000001</v>
      </c>
      <c r="H2316" s="5">
        <v>15.19608</v>
      </c>
      <c r="I2316" s="5">
        <v>5.1493669999999998</v>
      </c>
    </row>
    <row r="2317" spans="1:9" x14ac:dyDescent="0.35">
      <c r="A2317" s="6">
        <v>0.44173611111111111</v>
      </c>
      <c r="B2317" s="5">
        <v>97.698300000000003</v>
      </c>
      <c r="C2317" s="5">
        <v>98.788629999999998</v>
      </c>
      <c r="D2317" s="5">
        <v>99.31617</v>
      </c>
      <c r="E2317" s="5">
        <v>94.151690000000002</v>
      </c>
      <c r="F2317" s="5">
        <v>50.594099999999997</v>
      </c>
      <c r="G2317" s="5">
        <v>25.08399</v>
      </c>
      <c r="H2317" s="5">
        <v>14.779680000000001</v>
      </c>
      <c r="I2317" s="5">
        <v>5.150099</v>
      </c>
    </row>
    <row r="2318" spans="1:9" x14ac:dyDescent="0.35">
      <c r="A2318" s="6">
        <v>0.4417476851851852</v>
      </c>
      <c r="B2318" s="5">
        <v>97.736689999999996</v>
      </c>
      <c r="C2318" s="5">
        <v>98.757829999999998</v>
      </c>
      <c r="D2318" s="5">
        <v>99.274050000000003</v>
      </c>
      <c r="E2318" s="5">
        <v>94.156090000000006</v>
      </c>
      <c r="F2318" s="5">
        <v>50.619720000000001</v>
      </c>
      <c r="G2318" s="5">
        <v>25.051449999999999</v>
      </c>
      <c r="H2318" s="5">
        <v>14.75628</v>
      </c>
      <c r="I2318" s="5">
        <v>5.1530719999999999</v>
      </c>
    </row>
    <row r="2319" spans="1:9" x14ac:dyDescent="0.35">
      <c r="A2319" s="6">
        <v>0.44175925925925924</v>
      </c>
      <c r="B2319" s="5">
        <v>97.687209999999993</v>
      </c>
      <c r="C2319" s="5">
        <v>98.777010000000004</v>
      </c>
      <c r="D2319" s="5">
        <v>99.246129999999994</v>
      </c>
      <c r="E2319" s="5">
        <v>94.13897</v>
      </c>
      <c r="F2319" s="5">
        <v>50.62424</v>
      </c>
      <c r="G2319" s="5">
        <v>25.048539999999999</v>
      </c>
      <c r="H2319" s="5">
        <v>14.79425</v>
      </c>
      <c r="I2319" s="5">
        <v>5.1574629999999999</v>
      </c>
    </row>
    <row r="2320" spans="1:9" x14ac:dyDescent="0.35">
      <c r="A2320" s="6">
        <v>0.44177083333333328</v>
      </c>
      <c r="B2320" s="5">
        <v>97.704149999999998</v>
      </c>
      <c r="C2320" s="5">
        <v>98.779340000000005</v>
      </c>
      <c r="D2320" s="5">
        <v>99.215800000000002</v>
      </c>
      <c r="E2320" s="5">
        <v>94.173609999999996</v>
      </c>
      <c r="F2320" s="5">
        <v>50.705770000000001</v>
      </c>
      <c r="G2320" s="5">
        <v>25.060169999999999</v>
      </c>
      <c r="H2320" s="5">
        <v>15.72124</v>
      </c>
      <c r="I2320" s="5">
        <v>5.1582410000000003</v>
      </c>
    </row>
    <row r="2321" spans="1:9" x14ac:dyDescent="0.35">
      <c r="A2321" s="6">
        <v>0.44178240740740743</v>
      </c>
      <c r="B2321" s="5">
        <v>97.688109999999995</v>
      </c>
      <c r="C2321" s="5">
        <v>98.751829999999998</v>
      </c>
      <c r="D2321" s="5">
        <v>99.24915</v>
      </c>
      <c r="E2321" s="5">
        <v>94.166550000000001</v>
      </c>
      <c r="F2321" s="5">
        <v>50.737859999999998</v>
      </c>
      <c r="G2321" s="5">
        <v>25.075040000000001</v>
      </c>
      <c r="H2321" s="5">
        <v>16.412839999999999</v>
      </c>
      <c r="I2321" s="5">
        <v>5.1574179999999998</v>
      </c>
    </row>
    <row r="2322" spans="1:9" x14ac:dyDescent="0.35">
      <c r="A2322" s="6">
        <v>0.44179398148148147</v>
      </c>
      <c r="B2322" s="5">
        <v>97.698440000000005</v>
      </c>
      <c r="C2322" s="5">
        <v>98.780339999999995</v>
      </c>
      <c r="D2322" s="5">
        <v>99.223510000000005</v>
      </c>
      <c r="E2322" s="5">
        <v>94.202479999999994</v>
      </c>
      <c r="F2322" s="5">
        <v>50.788359999999997</v>
      </c>
      <c r="G2322" s="5">
        <v>25.12293</v>
      </c>
      <c r="H2322" s="5">
        <v>15.46269</v>
      </c>
      <c r="I2322" s="5">
        <v>5.1575559999999996</v>
      </c>
    </row>
    <row r="2323" spans="1:9" x14ac:dyDescent="0.35">
      <c r="A2323" s="6">
        <v>0.44180555555555556</v>
      </c>
      <c r="B2323" s="5">
        <v>97.692859999999996</v>
      </c>
      <c r="C2323" s="5">
        <v>98.785560000000004</v>
      </c>
      <c r="D2323" s="5">
        <v>99.22869</v>
      </c>
      <c r="E2323" s="5">
        <v>94.189549999999997</v>
      </c>
      <c r="F2323" s="5">
        <v>50.80433</v>
      </c>
      <c r="G2323" s="5">
        <v>25.104179999999999</v>
      </c>
      <c r="H2323" s="5">
        <v>16.02328</v>
      </c>
      <c r="I2323" s="5">
        <v>5.1577380000000002</v>
      </c>
    </row>
    <row r="2324" spans="1:9" x14ac:dyDescent="0.35">
      <c r="A2324" s="6">
        <v>0.4418171296296296</v>
      </c>
      <c r="B2324" s="5">
        <v>97.73997</v>
      </c>
      <c r="C2324" s="5">
        <v>98.819180000000003</v>
      </c>
      <c r="D2324" s="5">
        <v>99.212620000000001</v>
      </c>
      <c r="E2324" s="5">
        <v>94.232290000000006</v>
      </c>
      <c r="F2324" s="5">
        <v>50.89141</v>
      </c>
      <c r="G2324" s="5">
        <v>25.12433</v>
      </c>
      <c r="H2324" s="5">
        <v>16.212420000000002</v>
      </c>
      <c r="I2324" s="5">
        <v>5.1575559999999996</v>
      </c>
    </row>
    <row r="2325" spans="1:9" x14ac:dyDescent="0.35">
      <c r="A2325" s="6">
        <v>0.4418287037037037</v>
      </c>
      <c r="B2325" s="5">
        <v>97.746210000000005</v>
      </c>
      <c r="C2325" s="5">
        <v>98.807720000000003</v>
      </c>
      <c r="D2325" s="5">
        <v>99.252200000000002</v>
      </c>
      <c r="E2325" s="5">
        <v>94.232489999999999</v>
      </c>
      <c r="F2325" s="5">
        <v>50.946260000000002</v>
      </c>
      <c r="G2325" s="5">
        <v>25.09845</v>
      </c>
      <c r="H2325" s="5">
        <v>15.61524</v>
      </c>
      <c r="I2325" s="5">
        <v>5.1566409999999996</v>
      </c>
    </row>
    <row r="2326" spans="1:9" x14ac:dyDescent="0.35">
      <c r="A2326" s="6">
        <v>0.44184027777777773</v>
      </c>
      <c r="B2326" s="5">
        <v>97.688900000000004</v>
      </c>
      <c r="C2326" s="5">
        <v>98.760409999999993</v>
      </c>
      <c r="D2326" s="5">
        <v>99.218509999999995</v>
      </c>
      <c r="E2326" s="5">
        <v>94.281120000000001</v>
      </c>
      <c r="F2326" s="5">
        <v>50.9651</v>
      </c>
      <c r="G2326" s="5">
        <v>25.171399999999998</v>
      </c>
      <c r="H2326" s="5">
        <v>17.027049999999999</v>
      </c>
      <c r="I2326" s="5">
        <v>5.1575100000000003</v>
      </c>
    </row>
    <row r="2327" spans="1:9" x14ac:dyDescent="0.35">
      <c r="A2327" s="6">
        <v>0.44185185185185188</v>
      </c>
      <c r="B2327" s="5">
        <v>97.708179999999999</v>
      </c>
      <c r="C2327" s="5">
        <v>98.772790000000001</v>
      </c>
      <c r="D2327" s="5">
        <v>99.249309999999994</v>
      </c>
      <c r="E2327" s="5">
        <v>94.268870000000007</v>
      </c>
      <c r="F2327" s="5">
        <v>51.003830000000001</v>
      </c>
      <c r="G2327" s="5">
        <v>25.15916</v>
      </c>
      <c r="H2327" s="5">
        <v>17.52299</v>
      </c>
      <c r="I2327" s="5">
        <v>5.1576009999999997</v>
      </c>
    </row>
    <row r="2328" spans="1:9" x14ac:dyDescent="0.35">
      <c r="A2328" s="6">
        <v>0.44186342592592592</v>
      </c>
      <c r="B2328" s="5">
        <v>97.746459999999999</v>
      </c>
      <c r="C2328" s="5">
        <v>98.764399999999995</v>
      </c>
      <c r="D2328" s="5">
        <v>99.241259999999997</v>
      </c>
      <c r="E2328" s="5">
        <v>94.290080000000003</v>
      </c>
      <c r="F2328" s="5">
        <v>51.068770000000001</v>
      </c>
      <c r="G2328" s="5">
        <v>25.170929999999998</v>
      </c>
      <c r="H2328" s="5">
        <v>17.072839999999999</v>
      </c>
      <c r="I2328" s="5">
        <v>5.1554510000000002</v>
      </c>
    </row>
    <row r="2329" spans="1:9" x14ac:dyDescent="0.35">
      <c r="A2329" s="6">
        <v>0.44187500000000002</v>
      </c>
      <c r="B2329" s="5">
        <v>97.744519999999994</v>
      </c>
      <c r="C2329" s="5">
        <v>98.761669999999995</v>
      </c>
      <c r="D2329" s="5">
        <v>99.266660000000002</v>
      </c>
      <c r="E2329" s="5">
        <v>94.329149999999998</v>
      </c>
      <c r="F2329" s="5">
        <v>51.110660000000003</v>
      </c>
      <c r="G2329" s="5">
        <v>25.196349999999999</v>
      </c>
      <c r="H2329" s="5">
        <v>16.683900000000001</v>
      </c>
      <c r="I2329" s="5">
        <v>5.1537129999999998</v>
      </c>
    </row>
    <row r="2330" spans="1:9" x14ac:dyDescent="0.35">
      <c r="A2330" s="6">
        <v>0.44188657407407406</v>
      </c>
      <c r="B2330" s="5">
        <v>97.702479999999994</v>
      </c>
      <c r="C2330" s="5">
        <v>98.752690000000001</v>
      </c>
      <c r="D2330" s="5">
        <v>99.225669999999994</v>
      </c>
      <c r="E2330" s="5">
        <v>94.299549999999996</v>
      </c>
      <c r="F2330" s="5">
        <v>51.143059999999998</v>
      </c>
      <c r="G2330" s="5">
        <v>25.170819999999999</v>
      </c>
      <c r="H2330" s="5">
        <v>15.980180000000001</v>
      </c>
      <c r="I2330" s="5">
        <v>5.1513799999999996</v>
      </c>
    </row>
    <row r="2331" spans="1:9" x14ac:dyDescent="0.35">
      <c r="A2331" s="6">
        <v>0.44189814814814815</v>
      </c>
      <c r="B2331" s="5">
        <v>97.749790000000004</v>
      </c>
      <c r="C2331" s="5">
        <v>98.756569999999996</v>
      </c>
      <c r="D2331" s="5">
        <v>99.258430000000004</v>
      </c>
      <c r="E2331" s="5">
        <v>94.34675</v>
      </c>
      <c r="F2331" s="5">
        <v>51.208309999999997</v>
      </c>
      <c r="G2331" s="5">
        <v>25.199490000000001</v>
      </c>
      <c r="H2331" s="5">
        <v>15.732290000000001</v>
      </c>
      <c r="I2331" s="5">
        <v>5.1512890000000002</v>
      </c>
    </row>
    <row r="2332" spans="1:9" x14ac:dyDescent="0.35">
      <c r="A2332" s="6">
        <v>0.44190972222222219</v>
      </c>
      <c r="B2332" s="5">
        <v>97.68289</v>
      </c>
      <c r="C2332" s="5">
        <v>98.732389999999995</v>
      </c>
      <c r="D2332" s="5">
        <v>99.255290000000002</v>
      </c>
      <c r="E2332" s="5">
        <v>94.317599999999999</v>
      </c>
      <c r="F2332" s="5">
        <v>51.247190000000003</v>
      </c>
      <c r="G2332" s="5">
        <v>25.201509999999999</v>
      </c>
      <c r="H2332" s="5">
        <v>15.98156</v>
      </c>
      <c r="I2332" s="5">
        <v>5.1514249999999997</v>
      </c>
    </row>
    <row r="2333" spans="1:9" x14ac:dyDescent="0.35">
      <c r="A2333" s="6">
        <v>0.44192129629629634</v>
      </c>
      <c r="B2333" s="5">
        <v>97.730509999999995</v>
      </c>
      <c r="C2333" s="5">
        <v>98.711370000000002</v>
      </c>
      <c r="D2333" s="5">
        <v>99.205410000000001</v>
      </c>
      <c r="E2333" s="5">
        <v>94.329279999999997</v>
      </c>
      <c r="F2333" s="5">
        <v>51.313200000000002</v>
      </c>
      <c r="G2333" s="5">
        <v>25.2179</v>
      </c>
      <c r="H2333" s="5">
        <v>15.16663</v>
      </c>
      <c r="I2333" s="5">
        <v>5.1511959999999997</v>
      </c>
    </row>
    <row r="2334" spans="1:9" x14ac:dyDescent="0.35">
      <c r="A2334" s="6">
        <v>0.44193287037037038</v>
      </c>
      <c r="B2334" s="5">
        <v>97.74042</v>
      </c>
      <c r="C2334" s="5">
        <v>98.716859999999997</v>
      </c>
      <c r="D2334" s="5">
        <v>99.224530000000001</v>
      </c>
      <c r="E2334" s="5">
        <v>94.376509999999996</v>
      </c>
      <c r="F2334" s="5">
        <v>51.366849999999999</v>
      </c>
      <c r="G2334" s="5">
        <v>25.227550000000001</v>
      </c>
      <c r="H2334" s="5">
        <v>16.338750000000001</v>
      </c>
      <c r="I2334" s="5">
        <v>5.1483610000000004</v>
      </c>
    </row>
    <row r="2335" spans="1:9" x14ac:dyDescent="0.35">
      <c r="A2335" s="6">
        <v>0.44194444444444447</v>
      </c>
      <c r="B2335" s="5">
        <v>97.748249999999999</v>
      </c>
      <c r="C2335" s="5">
        <v>98.743409999999997</v>
      </c>
      <c r="D2335" s="5">
        <v>99.258949999999999</v>
      </c>
      <c r="E2335" s="5">
        <v>94.407960000000003</v>
      </c>
      <c r="F2335" s="5">
        <v>51.431480000000001</v>
      </c>
      <c r="G2335" s="5">
        <v>25.26474</v>
      </c>
      <c r="H2335" s="5">
        <v>17.309840000000001</v>
      </c>
      <c r="I2335" s="5">
        <v>5.1500079999999997</v>
      </c>
    </row>
    <row r="2336" spans="1:9" x14ac:dyDescent="0.35">
      <c r="A2336" s="6">
        <v>0.44195601851851851</v>
      </c>
      <c r="B2336" s="5">
        <v>97.77946</v>
      </c>
      <c r="C2336" s="5">
        <v>98.742059999999995</v>
      </c>
      <c r="D2336" s="5">
        <v>99.272080000000003</v>
      </c>
      <c r="E2336" s="5">
        <v>94.424689999999998</v>
      </c>
      <c r="F2336" s="5">
        <v>51.462679999999999</v>
      </c>
      <c r="G2336" s="5">
        <v>25.29616</v>
      </c>
      <c r="H2336" s="5">
        <v>18.47475</v>
      </c>
      <c r="I2336" s="5">
        <v>5.1523399999999997</v>
      </c>
    </row>
    <row r="2337" spans="1:9" x14ac:dyDescent="0.35">
      <c r="A2337" s="6">
        <v>0.44196759259259261</v>
      </c>
      <c r="B2337" s="5">
        <v>97.73442</v>
      </c>
      <c r="C2337" s="5">
        <v>98.708060000000003</v>
      </c>
      <c r="D2337" s="5">
        <v>99.270809999999997</v>
      </c>
      <c r="E2337" s="5">
        <v>94.409139999999994</v>
      </c>
      <c r="F2337" s="5">
        <v>51.519640000000003</v>
      </c>
      <c r="G2337" s="5">
        <v>25.30395</v>
      </c>
      <c r="H2337" s="5">
        <v>18.531130000000001</v>
      </c>
      <c r="I2337" s="5">
        <v>5.151929</v>
      </c>
    </row>
    <row r="2338" spans="1:9" x14ac:dyDescent="0.35">
      <c r="A2338" s="6">
        <v>0.44197916666666665</v>
      </c>
      <c r="B2338" s="5">
        <v>97.70035</v>
      </c>
      <c r="C2338" s="5">
        <v>98.651870000000002</v>
      </c>
      <c r="D2338" s="5">
        <v>99.239519999999999</v>
      </c>
      <c r="E2338" s="5">
        <v>94.431700000000006</v>
      </c>
      <c r="F2338" s="5">
        <v>51.55988</v>
      </c>
      <c r="G2338" s="5">
        <v>25.287019999999998</v>
      </c>
      <c r="H2338" s="5">
        <v>18.21275</v>
      </c>
      <c r="I2338" s="5">
        <v>5.1514709999999999</v>
      </c>
    </row>
    <row r="2339" spans="1:9" x14ac:dyDescent="0.35">
      <c r="A2339" s="6">
        <v>0.4419907407407408</v>
      </c>
      <c r="B2339" s="5">
        <v>97.673839999999998</v>
      </c>
      <c r="C2339" s="5">
        <v>98.668689999999998</v>
      </c>
      <c r="D2339" s="5">
        <v>99.25264</v>
      </c>
      <c r="E2339" s="5">
        <v>94.444739999999996</v>
      </c>
      <c r="F2339" s="5">
        <v>51.605379999999997</v>
      </c>
      <c r="G2339" s="5">
        <v>25.2974</v>
      </c>
      <c r="H2339" s="5">
        <v>17.91301</v>
      </c>
      <c r="I2339" s="5">
        <v>5.152158</v>
      </c>
    </row>
    <row r="2340" spans="1:9" x14ac:dyDescent="0.35">
      <c r="A2340" s="6">
        <v>0.44200231481481483</v>
      </c>
      <c r="B2340" s="5">
        <v>97.678229999999999</v>
      </c>
      <c r="C2340" s="5">
        <v>98.641279999999995</v>
      </c>
      <c r="D2340" s="5">
        <v>99.236829999999998</v>
      </c>
      <c r="E2340" s="5">
        <v>94.451369999999997</v>
      </c>
      <c r="F2340" s="5">
        <v>51.659770000000002</v>
      </c>
      <c r="G2340" s="5">
        <v>25.317900000000002</v>
      </c>
      <c r="H2340" s="5">
        <v>17.048449999999999</v>
      </c>
      <c r="I2340" s="5">
        <v>5.1521119999999998</v>
      </c>
    </row>
    <row r="2341" spans="1:9" x14ac:dyDescent="0.35">
      <c r="A2341" s="6">
        <v>0.44201388888888887</v>
      </c>
      <c r="B2341" s="5">
        <v>97.720659999999995</v>
      </c>
      <c r="C2341" s="5">
        <v>98.722219999999993</v>
      </c>
      <c r="D2341" s="5">
        <v>99.273110000000003</v>
      </c>
      <c r="E2341" s="5">
        <v>94.457459999999998</v>
      </c>
      <c r="F2341" s="5">
        <v>51.711620000000003</v>
      </c>
      <c r="G2341" s="5">
        <v>25.339400000000001</v>
      </c>
      <c r="H2341" s="5">
        <v>16.48057</v>
      </c>
      <c r="I2341" s="5">
        <v>5.1514249999999997</v>
      </c>
    </row>
    <row r="2342" spans="1:9" x14ac:dyDescent="0.35">
      <c r="A2342" s="6">
        <v>0.44202546296296297</v>
      </c>
      <c r="B2342" s="5">
        <v>97.694190000000006</v>
      </c>
      <c r="C2342" s="5">
        <v>98.697140000000005</v>
      </c>
      <c r="D2342" s="5">
        <v>99.249399999999994</v>
      </c>
      <c r="E2342" s="5">
        <v>94.453220000000002</v>
      </c>
      <c r="F2342" s="5">
        <v>51.741300000000003</v>
      </c>
      <c r="G2342" s="5">
        <v>25.330919999999999</v>
      </c>
      <c r="H2342" s="5">
        <v>16.116700000000002</v>
      </c>
      <c r="I2342" s="5">
        <v>5.1508770000000004</v>
      </c>
    </row>
    <row r="2343" spans="1:9" x14ac:dyDescent="0.35">
      <c r="A2343" s="6">
        <v>0.44203703703703701</v>
      </c>
      <c r="B2343" s="5">
        <v>97.712720000000004</v>
      </c>
      <c r="C2343" s="5">
        <v>98.721440000000001</v>
      </c>
      <c r="D2343" s="5">
        <v>99.265000000000001</v>
      </c>
      <c r="E2343" s="5">
        <v>94.492660000000001</v>
      </c>
      <c r="F2343" s="5">
        <v>51.800980000000003</v>
      </c>
      <c r="G2343" s="5">
        <v>25.37323</v>
      </c>
      <c r="H2343" s="5">
        <v>15.86398</v>
      </c>
      <c r="I2343" s="5">
        <v>5.1529350000000003</v>
      </c>
    </row>
    <row r="2344" spans="1:9" x14ac:dyDescent="0.35">
      <c r="A2344" s="6">
        <v>0.4420486111111111</v>
      </c>
      <c r="B2344" s="5">
        <v>97.682860000000005</v>
      </c>
      <c r="C2344" s="5">
        <v>98.735690000000005</v>
      </c>
      <c r="D2344" s="5">
        <v>99.276359999999997</v>
      </c>
      <c r="E2344" s="5">
        <v>94.566230000000004</v>
      </c>
      <c r="F2344" s="5">
        <v>51.868029999999997</v>
      </c>
      <c r="G2344" s="5">
        <v>25.369669999999999</v>
      </c>
      <c r="H2344" s="5">
        <v>15.779299999999999</v>
      </c>
      <c r="I2344" s="5">
        <v>5.1562289999999997</v>
      </c>
    </row>
    <row r="2345" spans="1:9" x14ac:dyDescent="0.35">
      <c r="A2345" s="6">
        <v>0.44206018518518514</v>
      </c>
      <c r="B2345" s="5">
        <v>97.689229999999995</v>
      </c>
      <c r="C2345" s="5">
        <v>98.731200000000001</v>
      </c>
      <c r="D2345" s="5">
        <v>99.308040000000005</v>
      </c>
      <c r="E2345" s="5">
        <v>94.521929999999998</v>
      </c>
      <c r="F2345" s="5">
        <v>51.881590000000003</v>
      </c>
      <c r="G2345" s="5">
        <v>25.389309999999998</v>
      </c>
      <c r="H2345" s="5">
        <v>13.103859999999999</v>
      </c>
      <c r="I2345" s="5">
        <v>5.157921</v>
      </c>
    </row>
    <row r="2346" spans="1:9" x14ac:dyDescent="0.35">
      <c r="A2346" s="6">
        <v>0.44207175925925929</v>
      </c>
      <c r="B2346" s="5">
        <v>97.708209999999994</v>
      </c>
      <c r="C2346" s="5">
        <v>98.764610000000005</v>
      </c>
      <c r="D2346" s="5">
        <v>99.272679999999994</v>
      </c>
      <c r="E2346" s="5">
        <v>94.587819999999994</v>
      </c>
      <c r="F2346" s="5">
        <v>51.972760000000001</v>
      </c>
      <c r="G2346" s="5">
        <v>25.416740000000001</v>
      </c>
      <c r="H2346" s="5">
        <v>12.523020000000001</v>
      </c>
      <c r="I2346" s="5">
        <v>5.1569609999999999</v>
      </c>
    </row>
    <row r="2347" spans="1:9" x14ac:dyDescent="0.35">
      <c r="A2347" s="6">
        <v>0.44208333333333333</v>
      </c>
      <c r="B2347" s="5">
        <v>97.704409999999996</v>
      </c>
      <c r="C2347" s="5">
        <v>98.792850000000001</v>
      </c>
      <c r="D2347" s="5">
        <v>99.293170000000003</v>
      </c>
      <c r="E2347" s="5">
        <v>94.560770000000005</v>
      </c>
      <c r="F2347" s="5">
        <v>51.984969999999997</v>
      </c>
      <c r="G2347" s="5">
        <v>25.402629999999998</v>
      </c>
      <c r="H2347" s="5">
        <v>15.115769999999999</v>
      </c>
      <c r="I2347" s="5">
        <v>5.1570980000000004</v>
      </c>
    </row>
    <row r="2348" spans="1:9" x14ac:dyDescent="0.35">
      <c r="A2348" s="6">
        <v>0.44209490740740742</v>
      </c>
      <c r="B2348" s="5">
        <v>97.683750000000003</v>
      </c>
      <c r="C2348" s="5">
        <v>98.798220000000001</v>
      </c>
      <c r="D2348" s="5">
        <v>99.320959999999999</v>
      </c>
      <c r="E2348" s="5">
        <v>94.582040000000006</v>
      </c>
      <c r="F2348" s="5">
        <v>52.064819999999997</v>
      </c>
      <c r="G2348" s="5">
        <v>25.427779999999998</v>
      </c>
      <c r="H2348" s="5">
        <v>16.34412</v>
      </c>
      <c r="I2348" s="5">
        <v>5.1567319999999999</v>
      </c>
    </row>
    <row r="2349" spans="1:9" x14ac:dyDescent="0.35">
      <c r="A2349" s="6">
        <v>0.44210648148148146</v>
      </c>
      <c r="B2349" s="5">
        <v>97.650750000000002</v>
      </c>
      <c r="C2349" s="5">
        <v>98.761409999999998</v>
      </c>
      <c r="D2349" s="5">
        <v>99.298439999999999</v>
      </c>
      <c r="E2349" s="5">
        <v>94.559330000000003</v>
      </c>
      <c r="F2349" s="5">
        <v>52.081699999999998</v>
      </c>
      <c r="G2349" s="5">
        <v>25.428239999999999</v>
      </c>
      <c r="H2349" s="5">
        <v>16.55565</v>
      </c>
      <c r="I2349" s="5">
        <v>5.1560920000000001</v>
      </c>
    </row>
    <row r="2350" spans="1:9" x14ac:dyDescent="0.35">
      <c r="A2350" s="6">
        <v>0.44211805555555556</v>
      </c>
      <c r="B2350" s="5">
        <v>97.614919999999998</v>
      </c>
      <c r="C2350" s="5">
        <v>98.771720000000002</v>
      </c>
      <c r="D2350" s="5">
        <v>99.264480000000006</v>
      </c>
      <c r="E2350" s="5">
        <v>94.607669999999999</v>
      </c>
      <c r="F2350" s="5">
        <v>52.103859999999997</v>
      </c>
      <c r="G2350" s="5">
        <v>25.41255</v>
      </c>
      <c r="H2350" s="5">
        <v>16.487770000000001</v>
      </c>
      <c r="I2350" s="5">
        <v>5.1559999999999997</v>
      </c>
    </row>
    <row r="2351" spans="1:9" x14ac:dyDescent="0.35">
      <c r="A2351" s="6">
        <v>0.44212962962962959</v>
      </c>
      <c r="B2351" s="5">
        <v>97.627110000000002</v>
      </c>
      <c r="C2351" s="5">
        <v>98.773740000000004</v>
      </c>
      <c r="D2351" s="5">
        <v>99.288870000000003</v>
      </c>
      <c r="E2351" s="5">
        <v>94.625519999999995</v>
      </c>
      <c r="F2351" s="5">
        <v>52.15493</v>
      </c>
      <c r="G2351" s="5">
        <v>25.4236</v>
      </c>
      <c r="H2351" s="5">
        <v>14.96138</v>
      </c>
      <c r="I2351" s="5">
        <v>5.1554510000000002</v>
      </c>
    </row>
    <row r="2352" spans="1:9" x14ac:dyDescent="0.35">
      <c r="A2352" s="6">
        <v>0.44214120370370374</v>
      </c>
      <c r="B2352" s="5">
        <v>97.655559999999994</v>
      </c>
      <c r="C2352" s="5">
        <v>98.797979999999995</v>
      </c>
      <c r="D2352" s="5">
        <v>99.279970000000006</v>
      </c>
      <c r="E2352" s="5">
        <v>94.644959999999998</v>
      </c>
      <c r="F2352" s="5">
        <v>52.195480000000003</v>
      </c>
      <c r="G2352" s="5">
        <v>25.462959999999999</v>
      </c>
      <c r="H2352" s="5">
        <v>14.179349999999999</v>
      </c>
      <c r="I2352" s="5">
        <v>5.1533930000000003</v>
      </c>
    </row>
    <row r="2353" spans="1:9" x14ac:dyDescent="0.35">
      <c r="A2353" s="6">
        <v>0.44215277777777778</v>
      </c>
      <c r="B2353" s="5">
        <v>97.650750000000002</v>
      </c>
      <c r="C2353" s="5">
        <v>98.796940000000006</v>
      </c>
      <c r="D2353" s="5">
        <v>99.260990000000007</v>
      </c>
      <c r="E2353" s="5">
        <v>94.629750000000001</v>
      </c>
      <c r="F2353" s="5">
        <v>52.245510000000003</v>
      </c>
      <c r="G2353" s="5">
        <v>25.46435</v>
      </c>
      <c r="H2353" s="5">
        <v>15.97105</v>
      </c>
      <c r="I2353" s="5">
        <v>5.1500529999999998</v>
      </c>
    </row>
    <row r="2354" spans="1:9" x14ac:dyDescent="0.35">
      <c r="A2354" s="6">
        <v>0.44216435185185188</v>
      </c>
      <c r="B2354" s="5">
        <v>97.644260000000003</v>
      </c>
      <c r="C2354" s="5">
        <v>98.819980000000001</v>
      </c>
      <c r="D2354" s="5">
        <v>99.259320000000002</v>
      </c>
      <c r="E2354" s="5">
        <v>94.632289999999998</v>
      </c>
      <c r="F2354" s="5">
        <v>52.306530000000002</v>
      </c>
      <c r="G2354" s="5">
        <v>25.490659999999998</v>
      </c>
      <c r="H2354" s="5">
        <v>14.82048</v>
      </c>
      <c r="I2354" s="5">
        <v>5.1474460000000004</v>
      </c>
    </row>
    <row r="2355" spans="1:9" x14ac:dyDescent="0.35">
      <c r="A2355" s="6">
        <v>0.44217592592592592</v>
      </c>
      <c r="B2355" s="5">
        <v>97.625720000000001</v>
      </c>
      <c r="C2355" s="5">
        <v>98.854389999999995</v>
      </c>
      <c r="D2355" s="5">
        <v>99.274320000000003</v>
      </c>
      <c r="E2355" s="5">
        <v>94.671289999999999</v>
      </c>
      <c r="F2355" s="5">
        <v>52.355049999999999</v>
      </c>
      <c r="G2355" s="5">
        <v>25.514379999999999</v>
      </c>
      <c r="H2355" s="5">
        <v>10.788690000000001</v>
      </c>
      <c r="I2355" s="5">
        <v>5.1482700000000001</v>
      </c>
    </row>
    <row r="2356" spans="1:9" x14ac:dyDescent="0.35">
      <c r="A2356" s="6">
        <v>0.44218750000000001</v>
      </c>
      <c r="B2356" s="5">
        <v>97.665120000000002</v>
      </c>
      <c r="C2356" s="5">
        <v>98.843950000000007</v>
      </c>
      <c r="D2356" s="5">
        <v>99.308109999999999</v>
      </c>
      <c r="E2356" s="5">
        <v>94.698650000000001</v>
      </c>
      <c r="F2356" s="5">
        <v>52.415779999999998</v>
      </c>
      <c r="G2356" s="5">
        <v>25.548469999999998</v>
      </c>
      <c r="H2356" s="5">
        <v>10.229010000000001</v>
      </c>
      <c r="I2356" s="5">
        <v>5.1481329999999996</v>
      </c>
    </row>
    <row r="2357" spans="1:9" x14ac:dyDescent="0.35">
      <c r="A2357" s="6">
        <v>0.44219907407407405</v>
      </c>
      <c r="B2357" s="5">
        <v>97.65907</v>
      </c>
      <c r="C2357" s="5">
        <v>98.830439999999996</v>
      </c>
      <c r="D2357" s="5">
        <v>99.301609999999997</v>
      </c>
      <c r="E2357" s="5">
        <v>94.710030000000003</v>
      </c>
      <c r="F2357" s="5">
        <v>52.434170000000002</v>
      </c>
      <c r="G2357" s="5">
        <v>25.496860000000002</v>
      </c>
      <c r="H2357" s="5">
        <v>12.4161</v>
      </c>
      <c r="I2357" s="5">
        <v>5.1476749999999996</v>
      </c>
    </row>
    <row r="2358" spans="1:9" x14ac:dyDescent="0.35">
      <c r="A2358" s="6">
        <v>0.4422106481481482</v>
      </c>
      <c r="B2358" s="5">
        <v>97.660960000000003</v>
      </c>
      <c r="C2358" s="5">
        <v>98.802970000000002</v>
      </c>
      <c r="D2358" s="5">
        <v>99.309870000000004</v>
      </c>
      <c r="E2358" s="5">
        <v>94.721469999999997</v>
      </c>
      <c r="F2358" s="5">
        <v>52.51388</v>
      </c>
      <c r="G2358" s="5">
        <v>25.53359</v>
      </c>
      <c r="H2358" s="5">
        <v>15.03562</v>
      </c>
      <c r="I2358" s="5">
        <v>5.1455710000000003</v>
      </c>
    </row>
    <row r="2359" spans="1:9" x14ac:dyDescent="0.35">
      <c r="A2359" s="6">
        <v>0.44223379629629633</v>
      </c>
      <c r="B2359" s="5">
        <v>97.696119999999993</v>
      </c>
      <c r="C2359" s="5">
        <v>98.842119999999994</v>
      </c>
      <c r="D2359" s="5">
        <v>99.302359999999993</v>
      </c>
      <c r="E2359" s="5">
        <v>94.743250000000003</v>
      </c>
      <c r="F2359" s="5">
        <v>52.575809999999997</v>
      </c>
      <c r="G2359" s="5">
        <v>25.564779999999999</v>
      </c>
      <c r="H2359" s="5">
        <v>15.936310000000001</v>
      </c>
      <c r="I2359" s="5">
        <v>5.145022</v>
      </c>
    </row>
    <row r="2360" spans="1:9" x14ac:dyDescent="0.35">
      <c r="A2360" s="6">
        <v>0.44224537037037037</v>
      </c>
      <c r="B2360" s="5">
        <v>97.649109999999993</v>
      </c>
      <c r="C2360" s="5">
        <v>98.794489999999996</v>
      </c>
      <c r="D2360" s="5">
        <v>99.286689999999993</v>
      </c>
      <c r="E2360" s="5">
        <v>94.74145</v>
      </c>
      <c r="F2360" s="5">
        <v>52.580640000000002</v>
      </c>
      <c r="G2360" s="5">
        <v>25.524290000000001</v>
      </c>
      <c r="H2360" s="5">
        <v>15.96123</v>
      </c>
      <c r="I2360" s="5">
        <v>5.1450680000000002</v>
      </c>
    </row>
    <row r="2361" spans="1:9" x14ac:dyDescent="0.35">
      <c r="A2361" s="6">
        <v>0.44225694444444441</v>
      </c>
      <c r="B2361" s="5">
        <v>97.64367</v>
      </c>
      <c r="C2361" s="5">
        <v>98.778400000000005</v>
      </c>
      <c r="D2361" s="5">
        <v>99.274389999999997</v>
      </c>
      <c r="E2361" s="5">
        <v>94.758269999999996</v>
      </c>
      <c r="F2361" s="5">
        <v>52.615749999999998</v>
      </c>
      <c r="G2361" s="5">
        <v>25.566490000000002</v>
      </c>
      <c r="H2361" s="5">
        <v>15.79058</v>
      </c>
      <c r="I2361" s="5">
        <v>5.1462120000000002</v>
      </c>
    </row>
    <row r="2362" spans="1:9" x14ac:dyDescent="0.35">
      <c r="A2362" s="6">
        <v>0.44226851851851851</v>
      </c>
      <c r="B2362" s="5">
        <v>97.607320000000001</v>
      </c>
      <c r="C2362" s="5">
        <v>98.781279999999995</v>
      </c>
      <c r="D2362" s="5">
        <v>99.262249999999995</v>
      </c>
      <c r="E2362" s="5">
        <v>94.785359999999997</v>
      </c>
      <c r="F2362" s="5">
        <v>52.678440000000002</v>
      </c>
      <c r="G2362" s="5">
        <v>25.62255</v>
      </c>
      <c r="H2362" s="5">
        <v>16.057179999999999</v>
      </c>
      <c r="I2362" s="5">
        <v>5.1481329999999996</v>
      </c>
    </row>
    <row r="2363" spans="1:9" x14ac:dyDescent="0.35">
      <c r="A2363" s="6">
        <v>0.44228009259259254</v>
      </c>
      <c r="B2363" s="5">
        <v>97.64922</v>
      </c>
      <c r="C2363" s="5">
        <v>98.790499999999994</v>
      </c>
      <c r="D2363" s="5">
        <v>99.256900000000002</v>
      </c>
      <c r="E2363" s="5">
        <v>94.77628</v>
      </c>
      <c r="F2363" s="5">
        <v>52.752420000000001</v>
      </c>
      <c r="G2363" s="5">
        <v>25.59639</v>
      </c>
      <c r="H2363" s="5">
        <v>17.291889999999999</v>
      </c>
      <c r="I2363" s="5">
        <v>5.1503730000000001</v>
      </c>
    </row>
    <row r="2364" spans="1:9" x14ac:dyDescent="0.35">
      <c r="A2364" s="6">
        <v>0.44229166666666669</v>
      </c>
      <c r="B2364" s="5">
        <v>97.679079999999999</v>
      </c>
      <c r="C2364" s="5">
        <v>98.814800000000005</v>
      </c>
      <c r="D2364" s="5">
        <v>99.286450000000002</v>
      </c>
      <c r="E2364" s="5">
        <v>94.832790000000003</v>
      </c>
      <c r="F2364" s="5">
        <v>52.796109999999999</v>
      </c>
      <c r="G2364" s="5">
        <v>25.634370000000001</v>
      </c>
      <c r="H2364" s="5">
        <v>17.602830000000001</v>
      </c>
      <c r="I2364" s="5">
        <v>5.1506480000000003</v>
      </c>
    </row>
    <row r="2365" spans="1:9" x14ac:dyDescent="0.35">
      <c r="A2365" s="6">
        <v>0.44230324074074073</v>
      </c>
      <c r="B2365" s="5">
        <v>97.689189999999996</v>
      </c>
      <c r="C2365" s="5">
        <v>98.780450000000002</v>
      </c>
      <c r="D2365" s="5">
        <v>99.240200000000002</v>
      </c>
      <c r="E2365" s="5">
        <v>94.789090000000002</v>
      </c>
      <c r="F2365" s="5">
        <v>52.863480000000003</v>
      </c>
      <c r="G2365" s="5">
        <v>25.61608</v>
      </c>
      <c r="H2365" s="5">
        <v>17.230149999999998</v>
      </c>
      <c r="I2365" s="5">
        <v>5.1525689999999997</v>
      </c>
    </row>
    <row r="2366" spans="1:9" x14ac:dyDescent="0.35">
      <c r="A2366" s="6">
        <v>0.44231481481481483</v>
      </c>
      <c r="B2366" s="5">
        <v>97.698809999999995</v>
      </c>
      <c r="C2366" s="5">
        <v>98.778549999999996</v>
      </c>
      <c r="D2366" s="5">
        <v>99.234009999999998</v>
      </c>
      <c r="E2366" s="5">
        <v>94.811160000000001</v>
      </c>
      <c r="F2366" s="5">
        <v>52.841479999999997</v>
      </c>
      <c r="G2366" s="5">
        <v>25.59159</v>
      </c>
      <c r="H2366" s="5">
        <v>16.773710000000001</v>
      </c>
      <c r="I2366" s="5">
        <v>5.1501910000000004</v>
      </c>
    </row>
    <row r="2367" spans="1:9" x14ac:dyDescent="0.35">
      <c r="A2367" s="6">
        <v>0.44232638888888887</v>
      </c>
      <c r="B2367" s="5">
        <v>97.673900000000003</v>
      </c>
      <c r="C2367" s="5">
        <v>98.794300000000007</v>
      </c>
      <c r="D2367" s="5">
        <v>99.225319999999996</v>
      </c>
      <c r="E2367" s="5">
        <v>94.796120000000002</v>
      </c>
      <c r="F2367" s="5">
        <v>52.899630000000002</v>
      </c>
      <c r="G2367" s="5">
        <v>25.631219999999999</v>
      </c>
      <c r="H2367" s="5">
        <v>16.213190000000001</v>
      </c>
      <c r="I2367" s="5">
        <v>5.1494590000000002</v>
      </c>
    </row>
    <row r="2368" spans="1:9" x14ac:dyDescent="0.35">
      <c r="A2368" s="6">
        <v>0.44233796296296296</v>
      </c>
      <c r="B2368" s="5">
        <v>97.659180000000006</v>
      </c>
      <c r="C2368" s="5">
        <v>98.785439999999994</v>
      </c>
      <c r="D2368" s="5">
        <v>99.233180000000004</v>
      </c>
      <c r="E2368" s="5">
        <v>94.835170000000005</v>
      </c>
      <c r="F2368" s="5">
        <v>52.933700000000002</v>
      </c>
      <c r="G2368" s="5">
        <v>25.676210000000001</v>
      </c>
      <c r="H2368" s="5">
        <v>15.64324</v>
      </c>
      <c r="I2368" s="5">
        <v>5.1474909999999996</v>
      </c>
    </row>
    <row r="2369" spans="1:9" x14ac:dyDescent="0.35">
      <c r="A2369" s="6">
        <v>0.442349537037037</v>
      </c>
      <c r="B2369" s="5">
        <v>97.671769999999995</v>
      </c>
      <c r="C2369" s="5">
        <v>98.779510000000002</v>
      </c>
      <c r="D2369" s="5">
        <v>99.223209999999995</v>
      </c>
      <c r="E2369" s="5">
        <v>94.846459999999993</v>
      </c>
      <c r="F2369" s="5">
        <v>52.991570000000003</v>
      </c>
      <c r="G2369" s="5">
        <v>25.64968</v>
      </c>
      <c r="H2369" s="5">
        <v>15.282209999999999</v>
      </c>
      <c r="I2369" s="5">
        <v>5.1482239999999999</v>
      </c>
    </row>
    <row r="2370" spans="1:9" x14ac:dyDescent="0.35">
      <c r="A2370" s="6">
        <v>0.44236111111111115</v>
      </c>
      <c r="B2370" s="5">
        <v>97.659769999999995</v>
      </c>
      <c r="C2370" s="5">
        <v>98.76173</v>
      </c>
      <c r="D2370" s="5">
        <v>99.268360000000001</v>
      </c>
      <c r="E2370" s="5">
        <v>94.885829999999999</v>
      </c>
      <c r="F2370" s="5">
        <v>53.064950000000003</v>
      </c>
      <c r="G2370" s="5">
        <v>25.680710000000001</v>
      </c>
      <c r="H2370" s="5">
        <v>15.04759</v>
      </c>
      <c r="I2370" s="5">
        <v>5.149184</v>
      </c>
    </row>
    <row r="2371" spans="1:9" x14ac:dyDescent="0.35">
      <c r="A2371" s="6">
        <v>0.44237268518518519</v>
      </c>
      <c r="B2371" s="5">
        <v>97.713229999999996</v>
      </c>
      <c r="C2371" s="5">
        <v>98.749129999999994</v>
      </c>
      <c r="D2371" s="5">
        <v>99.24033</v>
      </c>
      <c r="E2371" s="5">
        <v>94.874899999999997</v>
      </c>
      <c r="F2371" s="5">
        <v>53.089210000000001</v>
      </c>
      <c r="G2371" s="5">
        <v>25.680669999999999</v>
      </c>
      <c r="H2371" s="5">
        <v>14.91137</v>
      </c>
      <c r="I2371" s="5">
        <v>5.150328</v>
      </c>
    </row>
    <row r="2372" spans="1:9" x14ac:dyDescent="0.35">
      <c r="A2372" s="6">
        <v>0.44238425925925928</v>
      </c>
      <c r="B2372" s="5">
        <v>97.69426</v>
      </c>
      <c r="C2372" s="5">
        <v>98.795330000000007</v>
      </c>
      <c r="D2372" s="5">
        <v>99.239570000000001</v>
      </c>
      <c r="E2372" s="5">
        <v>94.859759999999994</v>
      </c>
      <c r="F2372" s="5">
        <v>53.132010000000001</v>
      </c>
      <c r="G2372" s="5">
        <v>25.704689999999999</v>
      </c>
      <c r="H2372" s="5">
        <v>16.932790000000001</v>
      </c>
      <c r="I2372" s="5">
        <v>5.1665669999999997</v>
      </c>
    </row>
    <row r="2373" spans="1:9" x14ac:dyDescent="0.35">
      <c r="A2373" s="6">
        <v>0.44239583333333332</v>
      </c>
      <c r="B2373" s="5">
        <v>97.720759999999999</v>
      </c>
      <c r="C2373" s="5">
        <v>98.782550000000001</v>
      </c>
      <c r="D2373" s="5">
        <v>99.281530000000004</v>
      </c>
      <c r="E2373" s="5">
        <v>94.887749999999997</v>
      </c>
      <c r="F2373" s="5">
        <v>53.211120000000001</v>
      </c>
      <c r="G2373" s="5">
        <v>25.712589999999999</v>
      </c>
      <c r="H2373" s="5">
        <v>18.874359999999999</v>
      </c>
      <c r="I2373" s="5">
        <v>5.20627</v>
      </c>
    </row>
    <row r="2374" spans="1:9" x14ac:dyDescent="0.35">
      <c r="A2374" s="6">
        <v>0.44240740740740742</v>
      </c>
      <c r="B2374" s="5">
        <v>97.693860000000001</v>
      </c>
      <c r="C2374" s="5">
        <v>98.778099999999995</v>
      </c>
      <c r="D2374" s="5">
        <v>99.256159999999994</v>
      </c>
      <c r="E2374" s="5">
        <v>94.913780000000003</v>
      </c>
      <c r="F2374" s="5">
        <v>53.259630000000001</v>
      </c>
      <c r="G2374" s="5">
        <v>25.737069999999999</v>
      </c>
      <c r="H2374" s="5">
        <v>19.93289</v>
      </c>
      <c r="I2374" s="5">
        <v>5.2303750000000004</v>
      </c>
    </row>
    <row r="2375" spans="1:9" x14ac:dyDescent="0.35">
      <c r="A2375" s="6">
        <v>0.44241898148148145</v>
      </c>
      <c r="B2375" s="5">
        <v>97.72963</v>
      </c>
      <c r="C2375" s="5">
        <v>98.783199999999994</v>
      </c>
      <c r="D2375" s="5">
        <v>99.252279999999999</v>
      </c>
      <c r="E2375" s="5">
        <v>94.918999999999997</v>
      </c>
      <c r="F2375" s="5">
        <v>53.299259999999997</v>
      </c>
      <c r="G2375" s="5">
        <v>25.746569999999998</v>
      </c>
      <c r="H2375" s="5">
        <v>19.324819999999999</v>
      </c>
      <c r="I2375" s="5">
        <v>5.2134970000000003</v>
      </c>
    </row>
    <row r="2376" spans="1:9" x14ac:dyDescent="0.35">
      <c r="A2376" s="6">
        <v>0.4424305555555556</v>
      </c>
      <c r="B2376" s="5">
        <v>97.671509999999998</v>
      </c>
      <c r="C2376" s="5">
        <v>98.761840000000007</v>
      </c>
      <c r="D2376" s="5">
        <v>99.245980000000003</v>
      </c>
      <c r="E2376" s="5">
        <v>94.934989999999999</v>
      </c>
      <c r="F2376" s="5">
        <v>53.319459999999999</v>
      </c>
      <c r="G2376" s="5">
        <v>25.757999999999999</v>
      </c>
      <c r="H2376" s="5">
        <v>17.96593</v>
      </c>
      <c r="I2376" s="5">
        <v>5.1887049999999997</v>
      </c>
    </row>
    <row r="2377" spans="1:9" x14ac:dyDescent="0.35">
      <c r="A2377" s="6">
        <v>0.44244212962962964</v>
      </c>
      <c r="B2377" s="5">
        <v>97.703130000000002</v>
      </c>
      <c r="C2377" s="5">
        <v>98.760570000000001</v>
      </c>
      <c r="D2377" s="5">
        <v>99.233540000000005</v>
      </c>
      <c r="E2377" s="5">
        <v>94.962000000000003</v>
      </c>
      <c r="F2377" s="5">
        <v>53.425699999999999</v>
      </c>
      <c r="G2377" s="5">
        <v>25.763580000000001</v>
      </c>
      <c r="H2377" s="5">
        <v>16.79626</v>
      </c>
      <c r="I2377" s="5">
        <v>5.1679380000000004</v>
      </c>
    </row>
    <row r="2378" spans="1:9" x14ac:dyDescent="0.35">
      <c r="A2378" s="6">
        <v>0.44245370370370374</v>
      </c>
      <c r="B2378" s="5">
        <v>97.722549999999998</v>
      </c>
      <c r="C2378" s="5">
        <v>98.787009999999995</v>
      </c>
      <c r="D2378" s="5">
        <v>99.299520000000001</v>
      </c>
      <c r="E2378" s="5">
        <v>94.995220000000003</v>
      </c>
      <c r="F2378" s="5">
        <v>53.43338</v>
      </c>
      <c r="G2378" s="5">
        <v>25.827470000000002</v>
      </c>
      <c r="H2378" s="5">
        <v>16.222549999999998</v>
      </c>
      <c r="I2378" s="5">
        <v>5.1562739999999998</v>
      </c>
    </row>
    <row r="2379" spans="1:9" x14ac:dyDescent="0.35">
      <c r="A2379" s="6">
        <v>0.44246527777777778</v>
      </c>
      <c r="B2379" s="5">
        <v>97.759460000000004</v>
      </c>
      <c r="C2379" s="5">
        <v>98.773030000000006</v>
      </c>
      <c r="D2379" s="5">
        <v>99.270820000000001</v>
      </c>
      <c r="E2379" s="5">
        <v>95.01688</v>
      </c>
      <c r="F2379" s="5">
        <v>53.49456</v>
      </c>
      <c r="G2379" s="5">
        <v>25.841539999999998</v>
      </c>
      <c r="H2379" s="5">
        <v>15.188940000000001</v>
      </c>
      <c r="I2379" s="5">
        <v>5.1477659999999998</v>
      </c>
    </row>
    <row r="2380" spans="1:9" x14ac:dyDescent="0.35">
      <c r="A2380" s="6">
        <v>0.44247685185185182</v>
      </c>
      <c r="B2380" s="5">
        <v>97.764020000000002</v>
      </c>
      <c r="C2380" s="5">
        <v>98.793009999999995</v>
      </c>
      <c r="D2380" s="5">
        <v>99.295389999999998</v>
      </c>
      <c r="E2380" s="5">
        <v>94.995410000000007</v>
      </c>
      <c r="F2380" s="5">
        <v>53.528309999999998</v>
      </c>
      <c r="G2380" s="5">
        <v>25.844169999999998</v>
      </c>
      <c r="H2380" s="5">
        <v>13.58784</v>
      </c>
      <c r="I2380" s="5">
        <v>5.1436500000000001</v>
      </c>
    </row>
    <row r="2381" spans="1:9" x14ac:dyDescent="0.35">
      <c r="A2381" s="6">
        <v>0.44248842592592591</v>
      </c>
      <c r="B2381" s="5">
        <v>97.747410000000002</v>
      </c>
      <c r="C2381" s="5">
        <v>98.785989999999998</v>
      </c>
      <c r="D2381" s="5">
        <v>99.272630000000007</v>
      </c>
      <c r="E2381" s="5">
        <v>95.011150000000001</v>
      </c>
      <c r="F2381" s="5">
        <v>53.604259999999996</v>
      </c>
      <c r="G2381" s="5">
        <v>25.877960000000002</v>
      </c>
      <c r="H2381" s="5">
        <v>13.610010000000001</v>
      </c>
      <c r="I2381" s="5">
        <v>5.1392579999999999</v>
      </c>
    </row>
    <row r="2382" spans="1:9" x14ac:dyDescent="0.35">
      <c r="A2382" s="6">
        <v>0.44249999999999995</v>
      </c>
      <c r="B2382" s="5">
        <v>97.752120000000005</v>
      </c>
      <c r="C2382" s="5">
        <v>98.783990000000003</v>
      </c>
      <c r="D2382" s="5">
        <v>99.292839999999998</v>
      </c>
      <c r="E2382" s="5">
        <v>95.021029999999996</v>
      </c>
      <c r="F2382" s="5">
        <v>53.639969999999998</v>
      </c>
      <c r="G2382" s="5">
        <v>25.888839999999998</v>
      </c>
      <c r="H2382" s="5">
        <v>14.166689999999999</v>
      </c>
      <c r="I2382" s="5">
        <v>5.1368799999999997</v>
      </c>
    </row>
    <row r="2383" spans="1:9" x14ac:dyDescent="0.35">
      <c r="A2383" s="6">
        <v>0.4425115740740741</v>
      </c>
      <c r="B2383" s="5">
        <v>97.757660000000001</v>
      </c>
      <c r="C2383" s="5">
        <v>98.760300000000001</v>
      </c>
      <c r="D2383" s="5">
        <v>99.2761</v>
      </c>
      <c r="E2383" s="5">
        <v>95.032929999999993</v>
      </c>
      <c r="F2383" s="5">
        <v>53.702210000000001</v>
      </c>
      <c r="G2383" s="5">
        <v>25.90016</v>
      </c>
      <c r="H2383" s="5">
        <v>14.934609999999999</v>
      </c>
      <c r="I2383" s="5">
        <v>5.1381600000000001</v>
      </c>
    </row>
    <row r="2384" spans="1:9" x14ac:dyDescent="0.35">
      <c r="A2384" s="6">
        <v>0.44252314814814814</v>
      </c>
      <c r="B2384" s="5">
        <v>97.728440000000006</v>
      </c>
      <c r="C2384" s="5">
        <v>98.754360000000005</v>
      </c>
      <c r="D2384" s="5">
        <v>99.253649999999993</v>
      </c>
      <c r="E2384" s="5">
        <v>95.062690000000003</v>
      </c>
      <c r="F2384" s="5">
        <v>53.704610000000002</v>
      </c>
      <c r="G2384" s="5">
        <v>25.918089999999999</v>
      </c>
      <c r="H2384" s="5">
        <v>16.414829999999998</v>
      </c>
      <c r="I2384" s="5">
        <v>5.1376109999999997</v>
      </c>
    </row>
    <row r="2385" spans="1:9" x14ac:dyDescent="0.35">
      <c r="A2385" s="6">
        <v>0.44253472222222223</v>
      </c>
      <c r="B2385" s="5">
        <v>97.756029999999996</v>
      </c>
      <c r="C2385" s="5">
        <v>98.766009999999994</v>
      </c>
      <c r="D2385" s="5">
        <v>99.278289999999998</v>
      </c>
      <c r="E2385" s="5">
        <v>95.089489999999998</v>
      </c>
      <c r="F2385" s="5">
        <v>53.798650000000002</v>
      </c>
      <c r="G2385" s="5">
        <v>25.892720000000001</v>
      </c>
      <c r="H2385" s="5">
        <v>17.678380000000001</v>
      </c>
      <c r="I2385" s="5">
        <v>5.1359649999999997</v>
      </c>
    </row>
    <row r="2386" spans="1:9" x14ac:dyDescent="0.35">
      <c r="A2386" s="6">
        <v>0.44254629629629627</v>
      </c>
      <c r="B2386" s="5">
        <v>97.739549999999994</v>
      </c>
      <c r="C2386" s="5">
        <v>98.789100000000005</v>
      </c>
      <c r="D2386" s="5">
        <v>99.272229999999993</v>
      </c>
      <c r="E2386" s="5">
        <v>95.083209999999994</v>
      </c>
      <c r="F2386" s="5">
        <v>53.871729999999999</v>
      </c>
      <c r="G2386" s="5">
        <v>25.942</v>
      </c>
      <c r="H2386" s="5">
        <v>18.351500000000001</v>
      </c>
      <c r="I2386" s="5">
        <v>5.1361470000000002</v>
      </c>
    </row>
    <row r="2387" spans="1:9" x14ac:dyDescent="0.35">
      <c r="A2387" s="6">
        <v>0.44255787037037037</v>
      </c>
      <c r="B2387" s="5">
        <v>97.766540000000006</v>
      </c>
      <c r="C2387" s="5">
        <v>98.830410000000001</v>
      </c>
      <c r="D2387" s="5">
        <v>99.244669999999999</v>
      </c>
      <c r="E2387" s="5">
        <v>95.073580000000007</v>
      </c>
      <c r="F2387" s="5">
        <v>53.887259999999998</v>
      </c>
      <c r="G2387" s="5">
        <v>25.953430000000001</v>
      </c>
      <c r="H2387" s="5">
        <v>17.97467</v>
      </c>
      <c r="I2387" s="5">
        <v>5.1345470000000004</v>
      </c>
    </row>
    <row r="2388" spans="1:9" x14ac:dyDescent="0.35">
      <c r="A2388" s="6">
        <v>0.4425694444444444</v>
      </c>
      <c r="B2388" s="5">
        <v>97.763419999999996</v>
      </c>
      <c r="C2388" s="5">
        <v>98.820070000000001</v>
      </c>
      <c r="D2388" s="5">
        <v>99.303089999999997</v>
      </c>
      <c r="E2388" s="5">
        <v>95.113929999999996</v>
      </c>
      <c r="F2388" s="5">
        <v>53.895090000000003</v>
      </c>
      <c r="G2388" s="5">
        <v>25.952850000000002</v>
      </c>
      <c r="H2388" s="5">
        <v>17.770109999999999</v>
      </c>
      <c r="I2388" s="5">
        <v>5.1326260000000001</v>
      </c>
    </row>
    <row r="2389" spans="1:9" x14ac:dyDescent="0.35">
      <c r="A2389" s="6">
        <v>0.44258101851851855</v>
      </c>
      <c r="B2389" s="5">
        <v>97.710800000000006</v>
      </c>
      <c r="C2389" s="5">
        <v>98.782070000000004</v>
      </c>
      <c r="D2389" s="5">
        <v>99.254390000000001</v>
      </c>
      <c r="E2389" s="5">
        <v>95.090710000000001</v>
      </c>
      <c r="F2389" s="5">
        <v>53.933509999999998</v>
      </c>
      <c r="G2389" s="5">
        <v>25.978840000000002</v>
      </c>
      <c r="H2389" s="5">
        <v>15.381080000000001</v>
      </c>
      <c r="I2389" s="5">
        <v>5.1299270000000003</v>
      </c>
    </row>
    <row r="2390" spans="1:9" x14ac:dyDescent="0.35">
      <c r="A2390" s="6">
        <v>0.44259259259259259</v>
      </c>
      <c r="B2390" s="5">
        <v>97.715019999999996</v>
      </c>
      <c r="C2390" s="5">
        <v>98.74709</v>
      </c>
      <c r="D2390" s="5">
        <v>99.238050000000001</v>
      </c>
      <c r="E2390" s="5">
        <v>95.132800000000003</v>
      </c>
      <c r="F2390" s="5">
        <v>54.005090000000003</v>
      </c>
      <c r="G2390" s="5">
        <v>25.996390000000002</v>
      </c>
      <c r="H2390" s="5">
        <v>13.88068</v>
      </c>
      <c r="I2390" s="5">
        <v>5.1281889999999999</v>
      </c>
    </row>
    <row r="2391" spans="1:9" x14ac:dyDescent="0.35">
      <c r="A2391" s="6">
        <v>0.44260416666666669</v>
      </c>
      <c r="B2391" s="5">
        <v>97.733099999999993</v>
      </c>
      <c r="C2391" s="5">
        <v>98.797340000000005</v>
      </c>
      <c r="D2391" s="5">
        <v>99.262609999999995</v>
      </c>
      <c r="E2391" s="5">
        <v>95.113590000000002</v>
      </c>
      <c r="F2391" s="5">
        <v>54.046990000000001</v>
      </c>
      <c r="G2391" s="5">
        <v>25.992789999999999</v>
      </c>
      <c r="H2391" s="5">
        <v>13.900930000000001</v>
      </c>
      <c r="I2391" s="5">
        <v>5.1285090000000002</v>
      </c>
    </row>
    <row r="2392" spans="1:9" x14ac:dyDescent="0.35">
      <c r="A2392" s="6">
        <v>0.44261574074074073</v>
      </c>
      <c r="B2392" s="5">
        <v>97.707639999999998</v>
      </c>
      <c r="C2392" s="5">
        <v>98.819149999999993</v>
      </c>
      <c r="D2392" s="5">
        <v>99.262990000000002</v>
      </c>
      <c r="E2392" s="5">
        <v>95.157619999999994</v>
      </c>
      <c r="F2392" s="5">
        <v>54.10575</v>
      </c>
      <c r="G2392" s="5">
        <v>25.993880000000001</v>
      </c>
      <c r="H2392" s="5">
        <v>14.36051</v>
      </c>
      <c r="I2392" s="5">
        <v>5.128234</v>
      </c>
    </row>
    <row r="2393" spans="1:9" x14ac:dyDescent="0.35">
      <c r="A2393" s="6">
        <v>0.44262731481481482</v>
      </c>
      <c r="B2393" s="5">
        <v>97.726759999999999</v>
      </c>
      <c r="C2393" s="5">
        <v>98.805080000000004</v>
      </c>
      <c r="D2393" s="5">
        <v>99.284459999999996</v>
      </c>
      <c r="E2393" s="5">
        <v>95.182079999999999</v>
      </c>
      <c r="F2393" s="5">
        <v>54.176580000000001</v>
      </c>
      <c r="G2393" s="5">
        <v>26.025030000000001</v>
      </c>
      <c r="H2393" s="5">
        <v>14.72545</v>
      </c>
      <c r="I2393" s="5">
        <v>5.1264050000000001</v>
      </c>
    </row>
    <row r="2394" spans="1:9" x14ac:dyDescent="0.35">
      <c r="A2394" s="6">
        <v>0.44263888888888886</v>
      </c>
      <c r="B2394" s="5">
        <v>97.730670000000003</v>
      </c>
      <c r="C2394" s="5">
        <v>98.776870000000002</v>
      </c>
      <c r="D2394" s="5">
        <v>99.256649999999993</v>
      </c>
      <c r="E2394" s="5">
        <v>95.143829999999994</v>
      </c>
      <c r="F2394" s="5">
        <v>54.214700000000001</v>
      </c>
      <c r="G2394" s="5">
        <v>26.041149999999998</v>
      </c>
      <c r="H2394" s="5">
        <v>14.919729999999999</v>
      </c>
      <c r="I2394" s="5">
        <v>5.1289660000000001</v>
      </c>
    </row>
    <row r="2395" spans="1:9" x14ac:dyDescent="0.35">
      <c r="A2395" s="6">
        <v>0.44265046296296301</v>
      </c>
      <c r="B2395" s="5">
        <v>97.709159999999997</v>
      </c>
      <c r="C2395" s="5">
        <v>98.834419999999994</v>
      </c>
      <c r="D2395" s="5">
        <v>99.259469999999993</v>
      </c>
      <c r="E2395" s="5">
        <v>95.185919999999996</v>
      </c>
      <c r="F2395" s="5">
        <v>54.220129999999997</v>
      </c>
      <c r="G2395" s="5">
        <v>26.06737</v>
      </c>
      <c r="H2395" s="5">
        <v>15.38936</v>
      </c>
      <c r="I2395" s="5">
        <v>5.1304759999999998</v>
      </c>
    </row>
    <row r="2396" spans="1:9" x14ac:dyDescent="0.35">
      <c r="A2396" s="6">
        <v>0.44266203703703705</v>
      </c>
      <c r="B2396" s="5">
        <v>97.720420000000004</v>
      </c>
      <c r="C2396" s="5">
        <v>98.817210000000003</v>
      </c>
      <c r="D2396" s="5">
        <v>99.253559999999993</v>
      </c>
      <c r="E2396" s="5">
        <v>95.191339999999997</v>
      </c>
      <c r="F2396" s="5">
        <v>54.330880000000001</v>
      </c>
      <c r="G2396" s="5">
        <v>26.070910000000001</v>
      </c>
      <c r="H2396" s="5">
        <v>15.637180000000001</v>
      </c>
      <c r="I2396" s="5">
        <v>5.1349590000000003</v>
      </c>
    </row>
    <row r="2397" spans="1:9" x14ac:dyDescent="0.35">
      <c r="A2397" s="6">
        <v>0.44267361111111114</v>
      </c>
      <c r="B2397" s="5">
        <v>97.733140000000006</v>
      </c>
      <c r="C2397" s="5">
        <v>98.829830000000001</v>
      </c>
      <c r="D2397" s="5">
        <v>99.309489999999997</v>
      </c>
      <c r="E2397" s="5">
        <v>95.243560000000002</v>
      </c>
      <c r="F2397" s="5">
        <v>54.34686</v>
      </c>
      <c r="G2397" s="5">
        <v>26.11759</v>
      </c>
      <c r="H2397" s="5">
        <v>15.75583</v>
      </c>
      <c r="I2397" s="5">
        <v>5.1368340000000003</v>
      </c>
    </row>
    <row r="2398" spans="1:9" x14ac:dyDescent="0.35">
      <c r="A2398" s="6">
        <v>0.44268518518518518</v>
      </c>
      <c r="B2398" s="5">
        <v>97.732960000000006</v>
      </c>
      <c r="C2398" s="5">
        <v>98.822199999999995</v>
      </c>
      <c r="D2398" s="5">
        <v>99.283559999999994</v>
      </c>
      <c r="E2398" s="5">
        <v>95.228260000000006</v>
      </c>
      <c r="F2398" s="5">
        <v>54.381970000000003</v>
      </c>
      <c r="G2398" s="5">
        <v>26.142859999999999</v>
      </c>
      <c r="H2398" s="5">
        <v>15.974880000000001</v>
      </c>
      <c r="I2398" s="5">
        <v>5.1350499999999997</v>
      </c>
    </row>
    <row r="2399" spans="1:9" x14ac:dyDescent="0.35">
      <c r="A2399" s="6">
        <v>0.44269675925925928</v>
      </c>
      <c r="B2399" s="5">
        <v>97.755700000000004</v>
      </c>
      <c r="C2399" s="5">
        <v>98.831000000000003</v>
      </c>
      <c r="D2399" s="5">
        <v>99.27843</v>
      </c>
      <c r="E2399" s="5">
        <v>95.230890000000002</v>
      </c>
      <c r="F2399" s="5">
        <v>54.435760000000002</v>
      </c>
      <c r="G2399" s="5">
        <v>26.13429</v>
      </c>
      <c r="H2399" s="5">
        <v>16.18451</v>
      </c>
      <c r="I2399" s="5">
        <v>5.133953</v>
      </c>
    </row>
    <row r="2400" spans="1:9" x14ac:dyDescent="0.35">
      <c r="A2400" s="6">
        <v>0.44270833333333331</v>
      </c>
      <c r="B2400" s="5">
        <v>97.729969999999994</v>
      </c>
      <c r="C2400" s="5">
        <v>98.779870000000003</v>
      </c>
      <c r="D2400" s="5">
        <v>99.252529999999993</v>
      </c>
      <c r="E2400" s="5">
        <v>95.20129</v>
      </c>
      <c r="F2400" s="5">
        <v>54.492870000000003</v>
      </c>
      <c r="G2400" s="5">
        <v>26.119720000000001</v>
      </c>
      <c r="H2400" s="5">
        <v>16.188800000000001</v>
      </c>
      <c r="I2400" s="5">
        <v>5.1365600000000002</v>
      </c>
    </row>
    <row r="2401" spans="1:9" x14ac:dyDescent="0.35">
      <c r="A2401" s="6">
        <v>0.44271990740740735</v>
      </c>
      <c r="B2401" s="5">
        <v>97.682950000000005</v>
      </c>
      <c r="C2401" s="5">
        <v>98.790689999999998</v>
      </c>
      <c r="D2401" s="5">
        <v>99.281390000000002</v>
      </c>
      <c r="E2401" s="5">
        <v>95.259050000000002</v>
      </c>
      <c r="F2401" s="5">
        <v>54.521650000000001</v>
      </c>
      <c r="G2401" s="5">
        <v>26.153040000000001</v>
      </c>
      <c r="H2401" s="5">
        <v>16.216180000000001</v>
      </c>
      <c r="I2401" s="5">
        <v>5.1371089999999997</v>
      </c>
    </row>
    <row r="2402" spans="1:9" x14ac:dyDescent="0.35">
      <c r="A2402" s="6">
        <v>0.4427314814814815</v>
      </c>
      <c r="B2402" s="5">
        <v>97.701480000000004</v>
      </c>
      <c r="C2402" s="5">
        <v>98.808689999999999</v>
      </c>
      <c r="D2402" s="5">
        <v>99.266319999999993</v>
      </c>
      <c r="E2402" s="5">
        <v>95.268770000000004</v>
      </c>
      <c r="F2402" s="5">
        <v>54.592329999999997</v>
      </c>
      <c r="G2402" s="5">
        <v>26.192910000000001</v>
      </c>
      <c r="H2402" s="5">
        <v>16.002800000000001</v>
      </c>
      <c r="I2402" s="5">
        <v>5.1347750000000003</v>
      </c>
    </row>
    <row r="2403" spans="1:9" x14ac:dyDescent="0.35">
      <c r="A2403" s="6">
        <v>0.44274305555555554</v>
      </c>
      <c r="B2403" s="5">
        <v>97.720309999999998</v>
      </c>
      <c r="C2403" s="5">
        <v>98.802620000000005</v>
      </c>
      <c r="D2403" s="5">
        <v>99.304050000000004</v>
      </c>
      <c r="E2403" s="5">
        <v>95.270759999999996</v>
      </c>
      <c r="F2403" s="5">
        <v>54.6526</v>
      </c>
      <c r="G2403" s="5">
        <v>26.200780000000002</v>
      </c>
      <c r="H2403" s="5">
        <v>16.72409</v>
      </c>
      <c r="I2403" s="5">
        <v>5.1333120000000001</v>
      </c>
    </row>
    <row r="2404" spans="1:9" x14ac:dyDescent="0.35">
      <c r="A2404" s="6">
        <v>0.44275462962962964</v>
      </c>
      <c r="B2404" s="5">
        <v>97.716210000000004</v>
      </c>
      <c r="C2404" s="5">
        <v>98.791219999999996</v>
      </c>
      <c r="D2404" s="5">
        <v>99.270899999999997</v>
      </c>
      <c r="E2404" s="5">
        <v>95.30986</v>
      </c>
      <c r="F2404" s="5">
        <v>54.673540000000003</v>
      </c>
      <c r="G2404" s="5">
        <v>26.198029999999999</v>
      </c>
      <c r="H2404" s="5">
        <v>16.97927</v>
      </c>
      <c r="I2404" s="5">
        <v>5.1312540000000002</v>
      </c>
    </row>
    <row r="2405" spans="1:9" x14ac:dyDescent="0.35">
      <c r="A2405" s="6">
        <v>0.44276620370370368</v>
      </c>
      <c r="B2405" s="5">
        <v>97.673119999999997</v>
      </c>
      <c r="C2405" s="5">
        <v>98.77328</v>
      </c>
      <c r="D2405" s="5">
        <v>99.288970000000006</v>
      </c>
      <c r="E2405" s="5">
        <v>95.273539999999997</v>
      </c>
      <c r="F2405" s="5">
        <v>54.716639999999998</v>
      </c>
      <c r="G2405" s="5">
        <v>26.220649999999999</v>
      </c>
      <c r="H2405" s="5">
        <v>16.614940000000001</v>
      </c>
      <c r="I2405" s="5">
        <v>5.1289210000000001</v>
      </c>
    </row>
    <row r="2406" spans="1:9" x14ac:dyDescent="0.35">
      <c r="A2406" s="6">
        <v>0.44277777777777777</v>
      </c>
      <c r="B2406" s="5">
        <v>97.688209999999998</v>
      </c>
      <c r="C2406" s="5">
        <v>98.806229999999999</v>
      </c>
      <c r="D2406" s="5">
        <v>99.278289999999998</v>
      </c>
      <c r="E2406" s="5">
        <v>95.316869999999994</v>
      </c>
      <c r="F2406" s="5">
        <v>54.777819999999998</v>
      </c>
      <c r="G2406" s="5">
        <v>26.273019999999999</v>
      </c>
      <c r="H2406" s="5">
        <v>16.59347</v>
      </c>
      <c r="I2406" s="5">
        <v>5.1270910000000001</v>
      </c>
    </row>
    <row r="2407" spans="1:9" x14ac:dyDescent="0.35">
      <c r="A2407" s="6">
        <v>0.44278935185185181</v>
      </c>
      <c r="B2407" s="5">
        <v>97.672479999999993</v>
      </c>
      <c r="C2407" s="5">
        <v>98.81926</v>
      </c>
      <c r="D2407" s="5">
        <v>99.244129999999998</v>
      </c>
      <c r="E2407" s="5">
        <v>95.333160000000007</v>
      </c>
      <c r="F2407" s="5">
        <v>54.808410000000002</v>
      </c>
      <c r="G2407" s="5">
        <v>26.227530000000002</v>
      </c>
      <c r="H2407" s="5">
        <v>16.421050000000001</v>
      </c>
      <c r="I2407" s="5">
        <v>5.1272289999999998</v>
      </c>
    </row>
    <row r="2408" spans="1:9" x14ac:dyDescent="0.35">
      <c r="A2408" s="6">
        <v>0.44280092592592596</v>
      </c>
      <c r="B2408" s="5">
        <v>97.675979999999996</v>
      </c>
      <c r="C2408" s="5">
        <v>98.848479999999995</v>
      </c>
      <c r="D2408" s="5">
        <v>99.291839999999993</v>
      </c>
      <c r="E2408" s="5">
        <v>95.308949999999996</v>
      </c>
      <c r="F2408" s="5">
        <v>54.849699999999999</v>
      </c>
      <c r="G2408" s="5">
        <v>26.272099999999998</v>
      </c>
      <c r="H2408" s="5">
        <v>15.84572</v>
      </c>
      <c r="I2408" s="5">
        <v>5.1285550000000004</v>
      </c>
    </row>
    <row r="2409" spans="1:9" x14ac:dyDescent="0.35">
      <c r="A2409" s="6">
        <v>0.4428125</v>
      </c>
      <c r="B2409" s="5">
        <v>97.681560000000005</v>
      </c>
      <c r="C2409" s="5">
        <v>98.806910000000002</v>
      </c>
      <c r="D2409" s="5">
        <v>99.282650000000004</v>
      </c>
      <c r="E2409" s="5">
        <v>95.346630000000005</v>
      </c>
      <c r="F2409" s="5">
        <v>54.916150000000002</v>
      </c>
      <c r="G2409" s="5">
        <v>26.277920000000002</v>
      </c>
      <c r="H2409" s="5">
        <v>16.78031</v>
      </c>
      <c r="I2409" s="5">
        <v>5.1283260000000004</v>
      </c>
    </row>
    <row r="2410" spans="1:9" x14ac:dyDescent="0.35">
      <c r="A2410" s="6">
        <v>0.44282407407407409</v>
      </c>
      <c r="B2410" s="5">
        <v>97.713830000000002</v>
      </c>
      <c r="C2410" s="5">
        <v>98.814400000000006</v>
      </c>
      <c r="D2410" s="5">
        <v>99.276250000000005</v>
      </c>
      <c r="E2410" s="5">
        <v>95.376949999999994</v>
      </c>
      <c r="F2410" s="5">
        <v>54.965119999999999</v>
      </c>
      <c r="G2410" s="5">
        <v>26.26679</v>
      </c>
      <c r="H2410" s="5">
        <v>18.174859999999999</v>
      </c>
      <c r="I2410" s="5">
        <v>5.1278230000000002</v>
      </c>
    </row>
    <row r="2411" spans="1:9" x14ac:dyDescent="0.35">
      <c r="A2411" s="6">
        <v>0.44283564814814813</v>
      </c>
      <c r="B2411" s="5">
        <v>97.713080000000005</v>
      </c>
      <c r="C2411" s="5">
        <v>98.874759999999995</v>
      </c>
      <c r="D2411" s="5">
        <v>99.296459999999996</v>
      </c>
      <c r="E2411" s="5">
        <v>95.346140000000005</v>
      </c>
      <c r="F2411" s="5">
        <v>55.002650000000003</v>
      </c>
      <c r="G2411" s="5">
        <v>26.295940000000002</v>
      </c>
      <c r="H2411" s="5">
        <v>17.847429999999999</v>
      </c>
      <c r="I2411" s="5">
        <v>5.1275940000000002</v>
      </c>
    </row>
    <row r="2412" spans="1:9" x14ac:dyDescent="0.35">
      <c r="A2412" s="6">
        <v>0.44284722222222223</v>
      </c>
      <c r="B2412" s="5">
        <v>97.711849999999998</v>
      </c>
      <c r="C2412" s="5">
        <v>98.855419999999995</v>
      </c>
      <c r="D2412" s="5">
        <v>99.302390000000003</v>
      </c>
      <c r="E2412" s="5">
        <v>95.388220000000004</v>
      </c>
      <c r="F2412" s="5">
        <v>55.077240000000003</v>
      </c>
      <c r="G2412" s="5">
        <v>26.33785</v>
      </c>
      <c r="H2412" s="5">
        <v>16.846039999999999</v>
      </c>
      <c r="I2412" s="5">
        <v>5.125216</v>
      </c>
    </row>
    <row r="2413" spans="1:9" x14ac:dyDescent="0.35">
      <c r="A2413" s="6">
        <v>0.44285879629629626</v>
      </c>
      <c r="B2413" s="5">
        <v>97.651600000000002</v>
      </c>
      <c r="C2413" s="5">
        <v>98.819950000000006</v>
      </c>
      <c r="D2413" s="5">
        <v>99.262770000000003</v>
      </c>
      <c r="E2413" s="5">
        <v>95.398700000000005</v>
      </c>
      <c r="F2413" s="5">
        <v>55.108879999999999</v>
      </c>
      <c r="G2413" s="5">
        <v>26.34254</v>
      </c>
      <c r="H2413" s="5">
        <v>16.029489999999999</v>
      </c>
      <c r="I2413" s="5">
        <v>5.1238440000000001</v>
      </c>
    </row>
    <row r="2414" spans="1:9" x14ac:dyDescent="0.35">
      <c r="A2414" s="6">
        <v>0.44287037037037041</v>
      </c>
      <c r="B2414" s="5">
        <v>97.678319999999999</v>
      </c>
      <c r="C2414" s="5">
        <v>98.842110000000005</v>
      </c>
      <c r="D2414" s="5">
        <v>99.262280000000004</v>
      </c>
      <c r="E2414" s="5">
        <v>95.415319999999994</v>
      </c>
      <c r="F2414" s="5">
        <v>55.113700000000001</v>
      </c>
      <c r="G2414" s="5">
        <v>26.325130000000001</v>
      </c>
      <c r="H2414" s="5">
        <v>14.34042</v>
      </c>
      <c r="I2414" s="5">
        <v>5.1244379999999996</v>
      </c>
    </row>
    <row r="2415" spans="1:9" x14ac:dyDescent="0.35">
      <c r="A2415" s="6">
        <v>0.44288194444444445</v>
      </c>
      <c r="B2415" s="5">
        <v>97.726309999999998</v>
      </c>
      <c r="C2415" s="5">
        <v>98.865219999999994</v>
      </c>
      <c r="D2415" s="5">
        <v>99.260499999999993</v>
      </c>
      <c r="E2415" s="5">
        <v>95.395899999999997</v>
      </c>
      <c r="F2415" s="5">
        <v>55.192360000000001</v>
      </c>
      <c r="G2415" s="5">
        <v>26.38644</v>
      </c>
      <c r="H2415" s="5">
        <v>14.145289999999999</v>
      </c>
      <c r="I2415" s="5">
        <v>5.1234780000000004</v>
      </c>
    </row>
    <row r="2416" spans="1:9" x14ac:dyDescent="0.35">
      <c r="A2416" s="6">
        <v>0.44289351851851855</v>
      </c>
      <c r="B2416" s="5">
        <v>97.688320000000004</v>
      </c>
      <c r="C2416" s="5">
        <v>98.90795</v>
      </c>
      <c r="D2416" s="5">
        <v>99.286330000000007</v>
      </c>
      <c r="E2416" s="5">
        <v>95.437370000000001</v>
      </c>
      <c r="F2416" s="5">
        <v>55.249470000000002</v>
      </c>
      <c r="G2416" s="5">
        <v>26.389500000000002</v>
      </c>
      <c r="H2416" s="5">
        <v>14.83827</v>
      </c>
      <c r="I2416" s="5">
        <v>5.123615</v>
      </c>
    </row>
    <row r="2417" spans="1:9" x14ac:dyDescent="0.35">
      <c r="A2417" s="6">
        <v>0.44290509259259259</v>
      </c>
      <c r="B2417" s="5">
        <v>97.694850000000002</v>
      </c>
      <c r="C2417" s="5">
        <v>98.886020000000002</v>
      </c>
      <c r="D2417" s="5">
        <v>99.315510000000003</v>
      </c>
      <c r="E2417" s="5">
        <v>95.452569999999994</v>
      </c>
      <c r="F2417" s="5">
        <v>55.337470000000003</v>
      </c>
      <c r="G2417" s="5">
        <v>26.467549999999999</v>
      </c>
      <c r="H2417" s="5">
        <v>14.74202</v>
      </c>
      <c r="I2417" s="5">
        <v>5.1240269999999999</v>
      </c>
    </row>
    <row r="2418" spans="1:9" x14ac:dyDescent="0.35">
      <c r="A2418" s="6">
        <v>0.44291666666666668</v>
      </c>
      <c r="B2418" s="5">
        <v>97.720089999999999</v>
      </c>
      <c r="C2418" s="5">
        <v>98.884649999999993</v>
      </c>
      <c r="D2418" s="5">
        <v>99.258589999999998</v>
      </c>
      <c r="E2418" s="5">
        <v>95.481139999999996</v>
      </c>
      <c r="F2418" s="5">
        <v>55.321350000000002</v>
      </c>
      <c r="G2418" s="5">
        <v>26.43469</v>
      </c>
      <c r="H2418" s="5">
        <v>15.10741</v>
      </c>
      <c r="I2418" s="5">
        <v>5.125445</v>
      </c>
    </row>
    <row r="2419" spans="1:9" x14ac:dyDescent="0.35">
      <c r="A2419" s="6">
        <v>0.44292824074074072</v>
      </c>
      <c r="B2419" s="5">
        <v>97.704319999999996</v>
      </c>
      <c r="C2419" s="5">
        <v>98.876429999999999</v>
      </c>
      <c r="D2419" s="5">
        <v>99.297709999999995</v>
      </c>
      <c r="E2419" s="5">
        <v>95.444640000000007</v>
      </c>
      <c r="F2419" s="5">
        <v>55.364750000000001</v>
      </c>
      <c r="G2419" s="5">
        <v>26.419139999999999</v>
      </c>
      <c r="H2419" s="5">
        <v>14.515829999999999</v>
      </c>
      <c r="I2419" s="5">
        <v>5.1283719999999997</v>
      </c>
    </row>
    <row r="2420" spans="1:9" x14ac:dyDescent="0.35">
      <c r="A2420" s="6">
        <v>0.44293981481481487</v>
      </c>
      <c r="B2420" s="5">
        <v>97.706729999999993</v>
      </c>
      <c r="C2420" s="5">
        <v>98.868129999999994</v>
      </c>
      <c r="D2420" s="5">
        <v>99.275049999999993</v>
      </c>
      <c r="E2420" s="5">
        <v>95.490799999999993</v>
      </c>
      <c r="F2420" s="5">
        <v>55.436329999999998</v>
      </c>
      <c r="G2420" s="5">
        <v>26.44997</v>
      </c>
      <c r="H2420" s="5">
        <v>12.84247</v>
      </c>
      <c r="I2420" s="5">
        <v>5.1268630000000002</v>
      </c>
    </row>
    <row r="2421" spans="1:9" x14ac:dyDescent="0.35">
      <c r="A2421" s="6">
        <v>0.44295138888888891</v>
      </c>
      <c r="B2421" s="5">
        <v>97.694360000000003</v>
      </c>
      <c r="C2421" s="5">
        <v>98.831190000000007</v>
      </c>
      <c r="D2421" s="5">
        <v>99.246099999999998</v>
      </c>
      <c r="E2421" s="5">
        <v>95.466220000000007</v>
      </c>
      <c r="F2421" s="5">
        <v>55.477609999999999</v>
      </c>
      <c r="G2421" s="5">
        <v>26.463760000000001</v>
      </c>
      <c r="H2421" s="5">
        <v>13.95791</v>
      </c>
      <c r="I2421" s="5">
        <v>5.1265879999999999</v>
      </c>
    </row>
    <row r="2422" spans="1:9" x14ac:dyDescent="0.35">
      <c r="A2422" s="6">
        <v>0.44296296296296295</v>
      </c>
      <c r="B2422" s="5">
        <v>97.664050000000003</v>
      </c>
      <c r="C2422" s="5">
        <v>98.829329999999999</v>
      </c>
      <c r="D2422" s="5">
        <v>99.272679999999994</v>
      </c>
      <c r="E2422" s="5">
        <v>95.441699999999997</v>
      </c>
      <c r="F2422" s="5">
        <v>55.510460000000002</v>
      </c>
      <c r="G2422" s="5">
        <v>26.444669999999999</v>
      </c>
      <c r="H2422" s="5">
        <v>16.410920000000001</v>
      </c>
      <c r="I2422" s="5">
        <v>5.1267709999999997</v>
      </c>
    </row>
    <row r="2423" spans="1:9" x14ac:dyDescent="0.35">
      <c r="A2423" s="6">
        <v>0.44297453703703704</v>
      </c>
      <c r="B2423" s="5">
        <v>97.677019999999999</v>
      </c>
      <c r="C2423" s="5">
        <v>98.810199999999995</v>
      </c>
      <c r="D2423" s="5">
        <v>99.264859999999999</v>
      </c>
      <c r="E2423" s="5">
        <v>95.477720000000005</v>
      </c>
      <c r="F2423" s="5">
        <v>55.593940000000003</v>
      </c>
      <c r="G2423" s="5">
        <v>26.492450000000002</v>
      </c>
      <c r="H2423" s="5">
        <v>18.54954</v>
      </c>
      <c r="I2423" s="5">
        <v>5.1253070000000003</v>
      </c>
    </row>
    <row r="2424" spans="1:9" x14ac:dyDescent="0.35">
      <c r="A2424" s="6">
        <v>0.44298611111111108</v>
      </c>
      <c r="B2424" s="5">
        <v>97.699960000000004</v>
      </c>
      <c r="C2424" s="5">
        <v>98.799220000000005</v>
      </c>
      <c r="D2424" s="5">
        <v>99.288679999999999</v>
      </c>
      <c r="E2424" s="5">
        <v>95.507419999999996</v>
      </c>
      <c r="F2424" s="5">
        <v>55.589730000000003</v>
      </c>
      <c r="G2424" s="5">
        <v>26.498909999999999</v>
      </c>
      <c r="H2424" s="5">
        <v>19.823440000000002</v>
      </c>
      <c r="I2424" s="5">
        <v>5.1248959999999997</v>
      </c>
    </row>
    <row r="2425" spans="1:9" x14ac:dyDescent="0.35">
      <c r="A2425" s="6">
        <v>0.44299768518518517</v>
      </c>
      <c r="B2425" s="5">
        <v>97.757289999999998</v>
      </c>
      <c r="C2425" s="5">
        <v>98.845339999999993</v>
      </c>
      <c r="D2425" s="5">
        <v>99.272980000000004</v>
      </c>
      <c r="E2425" s="5">
        <v>95.505809999999997</v>
      </c>
      <c r="F2425" s="5">
        <v>55.656480000000002</v>
      </c>
      <c r="G2425" s="5">
        <v>26.52103</v>
      </c>
      <c r="H2425" s="5">
        <v>20.02646</v>
      </c>
      <c r="I2425" s="5">
        <v>5.1232490000000004</v>
      </c>
    </row>
    <row r="2426" spans="1:9" x14ac:dyDescent="0.35">
      <c r="A2426" s="6">
        <v>0.44300925925925921</v>
      </c>
      <c r="B2426" s="5">
        <v>97.753309999999999</v>
      </c>
      <c r="C2426" s="5">
        <v>98.813239999999993</v>
      </c>
      <c r="D2426" s="5">
        <v>99.288690000000003</v>
      </c>
      <c r="E2426" s="5">
        <v>95.536799999999999</v>
      </c>
      <c r="F2426" s="5">
        <v>55.742519999999999</v>
      </c>
      <c r="G2426" s="5">
        <v>26.539370000000002</v>
      </c>
      <c r="H2426" s="5">
        <v>18.93235</v>
      </c>
      <c r="I2426" s="5">
        <v>5.1247579999999999</v>
      </c>
    </row>
    <row r="2427" spans="1:9" x14ac:dyDescent="0.35">
      <c r="A2427" s="6">
        <v>0.44302083333333336</v>
      </c>
      <c r="B2427" s="5">
        <v>97.684560000000005</v>
      </c>
      <c r="C2427" s="5">
        <v>98.831710000000001</v>
      </c>
      <c r="D2427" s="5">
        <v>99.267790000000005</v>
      </c>
      <c r="E2427" s="5">
        <v>95.505489999999995</v>
      </c>
      <c r="F2427" s="5">
        <v>55.765880000000003</v>
      </c>
      <c r="G2427" s="5">
        <v>26.548380000000002</v>
      </c>
      <c r="H2427" s="5">
        <v>18.790610000000001</v>
      </c>
      <c r="I2427" s="5">
        <v>5.1242089999999996</v>
      </c>
    </row>
    <row r="2428" spans="1:9" x14ac:dyDescent="0.35">
      <c r="A2428" s="6">
        <v>0.4430324074074074</v>
      </c>
      <c r="B2428" s="5">
        <v>97.680490000000006</v>
      </c>
      <c r="C2428" s="5">
        <v>98.89161</v>
      </c>
      <c r="D2428" s="5">
        <v>99.243380000000002</v>
      </c>
      <c r="E2428" s="5">
        <v>95.54504</v>
      </c>
      <c r="F2428" s="5">
        <v>55.836860000000001</v>
      </c>
      <c r="G2428" s="5">
        <v>26.586320000000001</v>
      </c>
      <c r="H2428" s="5">
        <v>19.511199999999999</v>
      </c>
      <c r="I2428" s="5">
        <v>5.1244379999999996</v>
      </c>
    </row>
    <row r="2429" spans="1:9" x14ac:dyDescent="0.35">
      <c r="A2429" s="6">
        <v>0.4430439814814815</v>
      </c>
      <c r="B2429" s="5">
        <v>97.713149999999999</v>
      </c>
      <c r="C2429" s="5">
        <v>98.881559999999993</v>
      </c>
      <c r="D2429" s="5">
        <v>99.252110000000002</v>
      </c>
      <c r="E2429" s="5">
        <v>95.558059999999998</v>
      </c>
      <c r="F2429" s="5">
        <v>55.890340000000002</v>
      </c>
      <c r="G2429" s="5">
        <v>26.591349999999998</v>
      </c>
      <c r="H2429" s="5">
        <v>18.741520000000001</v>
      </c>
      <c r="I2429" s="5">
        <v>5.1259930000000002</v>
      </c>
    </row>
    <row r="2430" spans="1:9" x14ac:dyDescent="0.35">
      <c r="A2430" s="6">
        <v>0.44306712962962963</v>
      </c>
      <c r="B2430" s="5">
        <v>97.774479999999997</v>
      </c>
      <c r="C2430" s="5">
        <v>98.891819999999996</v>
      </c>
      <c r="D2430" s="5">
        <v>99.279989999999998</v>
      </c>
      <c r="E2430" s="5">
        <v>95.59272</v>
      </c>
      <c r="F2430" s="5">
        <v>55.899239999999999</v>
      </c>
      <c r="G2430" s="5">
        <v>26.602810000000002</v>
      </c>
      <c r="H2430" s="5">
        <v>16.266269999999999</v>
      </c>
      <c r="I2430" s="5">
        <v>5.1277780000000002</v>
      </c>
    </row>
    <row r="2431" spans="1:9" x14ac:dyDescent="0.35">
      <c r="A2431" s="6">
        <v>0.44307870370370367</v>
      </c>
      <c r="B2431" s="5">
        <v>97.783839999999998</v>
      </c>
      <c r="C2431" s="5">
        <v>98.908739999999995</v>
      </c>
      <c r="D2431" s="5">
        <v>99.311710000000005</v>
      </c>
      <c r="E2431" s="5">
        <v>95.59948</v>
      </c>
      <c r="F2431" s="5">
        <v>55.9895</v>
      </c>
      <c r="G2431" s="5">
        <v>26.664860000000001</v>
      </c>
      <c r="H2431" s="5">
        <v>14.278370000000001</v>
      </c>
      <c r="I2431" s="5">
        <v>5.1279599999999999</v>
      </c>
    </row>
    <row r="2432" spans="1:9" x14ac:dyDescent="0.35">
      <c r="A2432" s="6">
        <v>0.44309027777777782</v>
      </c>
      <c r="B2432" s="5">
        <v>97.740889999999993</v>
      </c>
      <c r="C2432" s="5">
        <v>98.875659999999996</v>
      </c>
      <c r="D2432" s="5">
        <v>99.266810000000007</v>
      </c>
      <c r="E2432" s="5">
        <v>95.604219999999998</v>
      </c>
      <c r="F2432" s="5">
        <v>56.018590000000003</v>
      </c>
      <c r="G2432" s="5">
        <v>26.638110000000001</v>
      </c>
      <c r="H2432" s="5">
        <v>14.59314</v>
      </c>
      <c r="I2432" s="5">
        <v>5.1261760000000001</v>
      </c>
    </row>
    <row r="2433" spans="1:9" x14ac:dyDescent="0.35">
      <c r="A2433" s="6">
        <v>0.44310185185185186</v>
      </c>
      <c r="B2433" s="5">
        <v>97.702969999999993</v>
      </c>
      <c r="C2433" s="5">
        <v>98.928820000000002</v>
      </c>
      <c r="D2433" s="5">
        <v>99.277240000000006</v>
      </c>
      <c r="E2433" s="5">
        <v>95.597229999999996</v>
      </c>
      <c r="F2433" s="5">
        <v>56.070129999999999</v>
      </c>
      <c r="G2433" s="5">
        <v>26.742640000000002</v>
      </c>
      <c r="H2433" s="5">
        <v>16.619160000000001</v>
      </c>
      <c r="I2433" s="5">
        <v>5.1257190000000001</v>
      </c>
    </row>
    <row r="2434" spans="1:9" x14ac:dyDescent="0.35">
      <c r="A2434" s="6">
        <v>0.44311342592592595</v>
      </c>
      <c r="B2434" s="5">
        <v>97.809039999999996</v>
      </c>
      <c r="C2434" s="5">
        <v>98.998990000000006</v>
      </c>
      <c r="D2434" s="5">
        <v>99.441699999999997</v>
      </c>
      <c r="E2434" s="5">
        <v>95.682400000000001</v>
      </c>
      <c r="F2434" s="5">
        <v>56.325539999999997</v>
      </c>
      <c r="G2434" s="5">
        <v>26.85538</v>
      </c>
      <c r="H2434" s="5">
        <v>16.898810000000001</v>
      </c>
      <c r="I2434" s="5">
        <v>5.1247119999999997</v>
      </c>
    </row>
    <row r="2435" spans="1:9" x14ac:dyDescent="0.35">
      <c r="A2435" s="6">
        <v>0.44312499999999999</v>
      </c>
      <c r="B2435" s="5">
        <v>97.858149999999995</v>
      </c>
      <c r="C2435" s="5">
        <v>98.943259999999995</v>
      </c>
      <c r="D2435" s="5">
        <v>99.302840000000003</v>
      </c>
      <c r="E2435" s="5">
        <v>95.673770000000005</v>
      </c>
      <c r="F2435" s="5">
        <v>56.201219999999999</v>
      </c>
      <c r="G2435" s="5">
        <v>26.705469999999998</v>
      </c>
      <c r="H2435" s="5">
        <v>17.122229999999998</v>
      </c>
      <c r="I2435" s="5">
        <v>5.1235689999999998</v>
      </c>
    </row>
    <row r="2436" spans="1:9" x14ac:dyDescent="0.35">
      <c r="A2436" s="6">
        <v>0.44313657407407409</v>
      </c>
      <c r="B2436" s="5">
        <v>97.854529999999997</v>
      </c>
      <c r="C2436" s="5">
        <v>98.902869999999993</v>
      </c>
      <c r="D2436" s="5">
        <v>99.287170000000003</v>
      </c>
      <c r="E2436" s="5">
        <v>95.661119999999997</v>
      </c>
      <c r="F2436" s="5">
        <v>56.213279999999997</v>
      </c>
      <c r="G2436" s="5">
        <v>26.718610000000002</v>
      </c>
      <c r="H2436" s="5">
        <v>16.862069999999999</v>
      </c>
      <c r="I2436" s="5">
        <v>5.1232949999999997</v>
      </c>
    </row>
    <row r="2437" spans="1:9" x14ac:dyDescent="0.35">
      <c r="A2437" s="6">
        <v>0.44314814814814812</v>
      </c>
      <c r="B2437" s="5">
        <v>97.788089999999997</v>
      </c>
      <c r="C2437" s="5">
        <v>98.927139999999994</v>
      </c>
      <c r="D2437" s="5">
        <v>99.268330000000006</v>
      </c>
      <c r="E2437" s="5">
        <v>95.613640000000004</v>
      </c>
      <c r="F2437" s="5">
        <v>56.281840000000003</v>
      </c>
      <c r="G2437" s="5">
        <v>26.725480000000001</v>
      </c>
      <c r="H2437" s="5">
        <v>16.66273</v>
      </c>
      <c r="I2437" s="5">
        <v>5.1256729999999999</v>
      </c>
    </row>
    <row r="2438" spans="1:9" x14ac:dyDescent="0.35">
      <c r="A2438" s="6">
        <v>0.44315972222222227</v>
      </c>
      <c r="B2438" s="5">
        <v>97.779669999999996</v>
      </c>
      <c r="C2438" s="5">
        <v>98.900440000000003</v>
      </c>
      <c r="D2438" s="5">
        <v>99.277609999999996</v>
      </c>
      <c r="E2438" s="5">
        <v>95.67698</v>
      </c>
      <c r="F2438" s="5">
        <v>56.312429999999999</v>
      </c>
      <c r="G2438" s="5">
        <v>26.741219999999998</v>
      </c>
      <c r="H2438" s="5">
        <v>14.70068</v>
      </c>
      <c r="I2438" s="5">
        <v>5.1263139999999998</v>
      </c>
    </row>
    <row r="2439" spans="1:9" x14ac:dyDescent="0.35">
      <c r="A2439" s="6">
        <v>0.44317129629629631</v>
      </c>
      <c r="B2439" s="5">
        <v>97.811610000000002</v>
      </c>
      <c r="C2439" s="5">
        <v>98.87106</v>
      </c>
      <c r="D2439" s="5">
        <v>99.288160000000005</v>
      </c>
      <c r="E2439" s="5">
        <v>95.680449999999993</v>
      </c>
      <c r="F2439" s="5">
        <v>56.363059999999997</v>
      </c>
      <c r="G2439" s="5">
        <v>26.781140000000001</v>
      </c>
      <c r="H2439" s="5">
        <v>13.73687</v>
      </c>
      <c r="I2439" s="5">
        <v>5.1247119999999997</v>
      </c>
    </row>
    <row r="2440" spans="1:9" x14ac:dyDescent="0.35">
      <c r="A2440" s="6">
        <v>0.44318287037037035</v>
      </c>
      <c r="B2440" s="5">
        <v>97.727170000000001</v>
      </c>
      <c r="C2440" s="5">
        <v>98.837299999999999</v>
      </c>
      <c r="D2440" s="5">
        <v>99.276150000000001</v>
      </c>
      <c r="E2440" s="5">
        <v>95.715500000000006</v>
      </c>
      <c r="F2440" s="5">
        <v>56.35839</v>
      </c>
      <c r="G2440" s="5">
        <v>26.750389999999999</v>
      </c>
      <c r="H2440" s="5">
        <v>15.841659999999999</v>
      </c>
      <c r="I2440" s="5">
        <v>5.1232490000000004</v>
      </c>
    </row>
    <row r="2441" spans="1:9" x14ac:dyDescent="0.35">
      <c r="A2441" s="6">
        <v>0.44319444444444445</v>
      </c>
      <c r="B2441" s="5">
        <v>97.901210000000006</v>
      </c>
      <c r="C2441" s="5">
        <v>98.891959999999997</v>
      </c>
      <c r="D2441" s="5">
        <v>99.276520000000005</v>
      </c>
      <c r="E2441" s="5">
        <v>95.686899999999994</v>
      </c>
      <c r="F2441" s="5">
        <v>56.441870000000002</v>
      </c>
      <c r="G2441" s="5">
        <v>26.758179999999999</v>
      </c>
      <c r="H2441" s="5">
        <v>17.08381</v>
      </c>
      <c r="I2441" s="5">
        <v>5.1220600000000003</v>
      </c>
    </row>
    <row r="2442" spans="1:9" x14ac:dyDescent="0.35">
      <c r="A2442" s="6">
        <v>0.44320601851851849</v>
      </c>
      <c r="B2442" s="5">
        <v>97.782160000000005</v>
      </c>
      <c r="C2442" s="5">
        <v>98.859210000000004</v>
      </c>
      <c r="D2442" s="5">
        <v>99.272220000000004</v>
      </c>
      <c r="E2442" s="5">
        <v>95.667659999999998</v>
      </c>
      <c r="F2442" s="5">
        <v>56.458300000000001</v>
      </c>
      <c r="G2442" s="5">
        <v>26.802959999999999</v>
      </c>
      <c r="H2442" s="5">
        <v>16.416139999999999</v>
      </c>
      <c r="I2442" s="5">
        <v>5.1185830000000001</v>
      </c>
    </row>
    <row r="2443" spans="1:9" x14ac:dyDescent="0.35">
      <c r="A2443" s="6">
        <v>0.44321759259259258</v>
      </c>
      <c r="B2443" s="5">
        <v>97.743639999999999</v>
      </c>
      <c r="C2443" s="5">
        <v>98.814539999999994</v>
      </c>
      <c r="D2443" s="5">
        <v>99.210549999999998</v>
      </c>
      <c r="E2443" s="5">
        <v>95.708309999999997</v>
      </c>
      <c r="F2443" s="5">
        <v>56.514499999999998</v>
      </c>
      <c r="G2443" s="5">
        <v>26.804639999999999</v>
      </c>
      <c r="H2443" s="5">
        <v>15.35492</v>
      </c>
      <c r="I2443" s="5">
        <v>5.1183550000000002</v>
      </c>
    </row>
    <row r="2444" spans="1:9" x14ac:dyDescent="0.35">
      <c r="A2444" s="6">
        <v>0.44322916666666662</v>
      </c>
      <c r="B2444" s="5">
        <v>97.759900000000002</v>
      </c>
      <c r="C2444" s="5">
        <v>98.837429999999998</v>
      </c>
      <c r="D2444" s="5">
        <v>99.283479999999997</v>
      </c>
      <c r="E2444" s="5">
        <v>95.719160000000002</v>
      </c>
      <c r="F2444" s="5">
        <v>56.542830000000002</v>
      </c>
      <c r="G2444" s="5">
        <v>26.834890000000001</v>
      </c>
      <c r="H2444" s="5">
        <v>16.295110000000001</v>
      </c>
      <c r="I2444" s="5">
        <v>5.117165</v>
      </c>
    </row>
    <row r="2445" spans="1:9" x14ac:dyDescent="0.35">
      <c r="A2445" s="6">
        <v>0.44324074074074077</v>
      </c>
      <c r="B2445" s="5">
        <v>97.722980000000007</v>
      </c>
      <c r="C2445" s="5">
        <v>98.840450000000004</v>
      </c>
      <c r="D2445" s="5">
        <v>99.257710000000003</v>
      </c>
      <c r="E2445" s="5">
        <v>95.715249999999997</v>
      </c>
      <c r="F2445" s="5">
        <v>56.636699999999998</v>
      </c>
      <c r="G2445" s="5">
        <v>26.862549999999999</v>
      </c>
      <c r="H2445" s="5">
        <v>16.658580000000001</v>
      </c>
      <c r="I2445" s="5">
        <v>5.1200929999999998</v>
      </c>
    </row>
    <row r="2446" spans="1:9" x14ac:dyDescent="0.35">
      <c r="A2446" s="6">
        <v>0.44325231481481481</v>
      </c>
      <c r="B2446" s="5">
        <v>97.785319999999999</v>
      </c>
      <c r="C2446" s="5">
        <v>98.8489</v>
      </c>
      <c r="D2446" s="5">
        <v>99.270110000000003</v>
      </c>
      <c r="E2446" s="5">
        <v>95.699070000000006</v>
      </c>
      <c r="F2446" s="5">
        <v>56.653419999999997</v>
      </c>
      <c r="G2446" s="5">
        <v>26.862590000000001</v>
      </c>
      <c r="H2446" s="5">
        <v>16.007709999999999</v>
      </c>
      <c r="I2446" s="5">
        <v>5.1221969999999999</v>
      </c>
    </row>
    <row r="2447" spans="1:9" x14ac:dyDescent="0.35">
      <c r="A2447" s="6">
        <v>0.4432638888888889</v>
      </c>
      <c r="B2447" s="5">
        <v>97.812520000000006</v>
      </c>
      <c r="C2447" s="5">
        <v>98.850639999999999</v>
      </c>
      <c r="D2447" s="5">
        <v>99.268109999999993</v>
      </c>
      <c r="E2447" s="5">
        <v>95.747569999999996</v>
      </c>
      <c r="F2447" s="5">
        <v>56.737969999999997</v>
      </c>
      <c r="G2447" s="5">
        <v>26.89209</v>
      </c>
      <c r="H2447" s="5">
        <v>16.877330000000001</v>
      </c>
      <c r="I2447" s="5">
        <v>5.120139</v>
      </c>
    </row>
    <row r="2448" spans="1:9" x14ac:dyDescent="0.35">
      <c r="A2448" s="6">
        <v>0.44327546296296294</v>
      </c>
      <c r="B2448" s="5">
        <v>97.768479999999997</v>
      </c>
      <c r="C2448" s="5">
        <v>98.846919999999997</v>
      </c>
      <c r="D2448" s="5">
        <v>99.268550000000005</v>
      </c>
      <c r="E2448" s="5">
        <v>95.701520000000002</v>
      </c>
      <c r="F2448" s="5">
        <v>56.735860000000002</v>
      </c>
      <c r="G2448" s="5">
        <v>26.88231</v>
      </c>
      <c r="H2448" s="5">
        <v>17.225850000000001</v>
      </c>
      <c r="I2448" s="5">
        <v>5.1177140000000003</v>
      </c>
    </row>
    <row r="2449" spans="1:9" x14ac:dyDescent="0.35">
      <c r="A2449" s="6">
        <v>0.44328703703703703</v>
      </c>
      <c r="B2449" s="5">
        <v>97.759309999999999</v>
      </c>
      <c r="C2449" s="5">
        <v>98.818719999999999</v>
      </c>
      <c r="D2449" s="5">
        <v>99.261089999999996</v>
      </c>
      <c r="E2449" s="5">
        <v>95.765460000000004</v>
      </c>
      <c r="F2449" s="5">
        <v>56.798850000000002</v>
      </c>
      <c r="G2449" s="5">
        <v>26.922609999999999</v>
      </c>
      <c r="H2449" s="5">
        <v>16.60313</v>
      </c>
      <c r="I2449" s="5">
        <v>5.1198639999999997</v>
      </c>
    </row>
    <row r="2450" spans="1:9" x14ac:dyDescent="0.35">
      <c r="A2450" s="6">
        <v>0.44329861111111107</v>
      </c>
      <c r="B2450" s="5">
        <v>97.72448</v>
      </c>
      <c r="C2450" s="5">
        <v>98.838220000000007</v>
      </c>
      <c r="D2450" s="5">
        <v>99.258979999999994</v>
      </c>
      <c r="E2450" s="5">
        <v>95.738100000000003</v>
      </c>
      <c r="F2450" s="5">
        <v>56.847520000000003</v>
      </c>
      <c r="G2450" s="5">
        <v>26.90427</v>
      </c>
      <c r="H2450" s="5">
        <v>14.086460000000001</v>
      </c>
      <c r="I2450" s="5">
        <v>5.1221509999999997</v>
      </c>
    </row>
    <row r="2451" spans="1:9" x14ac:dyDescent="0.35">
      <c r="A2451" s="6">
        <v>0.44331018518518522</v>
      </c>
      <c r="B2451" s="5">
        <v>97.710769999999997</v>
      </c>
      <c r="C2451" s="5">
        <v>98.806880000000007</v>
      </c>
      <c r="D2451" s="5">
        <v>99.249790000000004</v>
      </c>
      <c r="E2451" s="5">
        <v>95.751080000000002</v>
      </c>
      <c r="F2451" s="5">
        <v>56.857320000000001</v>
      </c>
      <c r="G2451" s="5">
        <v>26.915009999999999</v>
      </c>
      <c r="H2451" s="5">
        <v>11.17916</v>
      </c>
      <c r="I2451" s="5">
        <v>5.1221969999999999</v>
      </c>
    </row>
    <row r="2452" spans="1:9" x14ac:dyDescent="0.35">
      <c r="A2452" s="6">
        <v>0.44332175925925926</v>
      </c>
      <c r="B2452" s="5">
        <v>97.770859999999999</v>
      </c>
      <c r="C2452" s="5">
        <v>98.80829</v>
      </c>
      <c r="D2452" s="5">
        <v>99.228679999999997</v>
      </c>
      <c r="E2452" s="5">
        <v>95.75806</v>
      </c>
      <c r="F2452" s="5">
        <v>56.92859</v>
      </c>
      <c r="G2452" s="5">
        <v>26.938800000000001</v>
      </c>
      <c r="H2452" s="5">
        <v>11.61313</v>
      </c>
      <c r="I2452" s="5">
        <v>5.1206420000000001</v>
      </c>
    </row>
    <row r="2453" spans="1:9" x14ac:dyDescent="0.35">
      <c r="A2453" s="6">
        <v>0.44333333333333336</v>
      </c>
      <c r="B2453" s="5">
        <v>97.790360000000007</v>
      </c>
      <c r="C2453" s="5">
        <v>98.795450000000002</v>
      </c>
      <c r="D2453" s="5">
        <v>99.241370000000003</v>
      </c>
      <c r="E2453" s="5">
        <v>95.792670000000001</v>
      </c>
      <c r="F2453" s="5">
        <v>57.024880000000003</v>
      </c>
      <c r="G2453" s="5">
        <v>26.975480000000001</v>
      </c>
      <c r="H2453" s="5">
        <v>13.9955</v>
      </c>
      <c r="I2453" s="5">
        <v>5.1189489999999997</v>
      </c>
    </row>
    <row r="2454" spans="1:9" x14ac:dyDescent="0.35">
      <c r="A2454" s="6">
        <v>0.4433449074074074</v>
      </c>
      <c r="B2454" s="5">
        <v>97.755949999999999</v>
      </c>
      <c r="C2454" s="5">
        <v>98.801090000000002</v>
      </c>
      <c r="D2454" s="5">
        <v>99.232830000000007</v>
      </c>
      <c r="E2454" s="5">
        <v>95.737380000000002</v>
      </c>
      <c r="F2454" s="5">
        <v>57.049439999999997</v>
      </c>
      <c r="G2454" s="5">
        <v>26.99615</v>
      </c>
      <c r="H2454" s="5">
        <v>16.69716</v>
      </c>
      <c r="I2454" s="5">
        <v>5.1178509999999999</v>
      </c>
    </row>
    <row r="2455" spans="1:9" x14ac:dyDescent="0.35">
      <c r="A2455" s="6">
        <v>0.44335648148148149</v>
      </c>
      <c r="B2455" s="5">
        <v>97.744690000000006</v>
      </c>
      <c r="C2455" s="5">
        <v>98.782330000000002</v>
      </c>
      <c r="D2455" s="5">
        <v>99.249949999999998</v>
      </c>
      <c r="E2455" s="5">
        <v>95.779560000000004</v>
      </c>
      <c r="F2455" s="5">
        <v>57.062399999999997</v>
      </c>
      <c r="G2455" s="5">
        <v>27.001149999999999</v>
      </c>
      <c r="H2455" s="5">
        <v>17.760069999999999</v>
      </c>
      <c r="I2455" s="5">
        <v>5.1186290000000003</v>
      </c>
    </row>
    <row r="2456" spans="1:9" x14ac:dyDescent="0.35">
      <c r="A2456" s="6">
        <v>0.44336805555555553</v>
      </c>
      <c r="B2456" s="5">
        <v>97.761539999999997</v>
      </c>
      <c r="C2456" s="5">
        <v>98.780619999999999</v>
      </c>
      <c r="D2456" s="5">
        <v>99.244150000000005</v>
      </c>
      <c r="E2456" s="5">
        <v>95.83475</v>
      </c>
      <c r="F2456" s="5">
        <v>57.135190000000001</v>
      </c>
      <c r="G2456" s="5">
        <v>27.043220000000002</v>
      </c>
      <c r="H2456" s="5">
        <v>17.832090000000001</v>
      </c>
      <c r="I2456" s="5">
        <v>5.1194980000000001</v>
      </c>
    </row>
    <row r="2457" spans="1:9" x14ac:dyDescent="0.35">
      <c r="A2457" s="6">
        <v>0.44337962962962968</v>
      </c>
      <c r="B2457" s="5">
        <v>97.749170000000007</v>
      </c>
      <c r="C2457" s="5">
        <v>98.7791</v>
      </c>
      <c r="D2457" s="5">
        <v>99.2607</v>
      </c>
      <c r="E2457" s="5">
        <v>95.825999999999993</v>
      </c>
      <c r="F2457" s="5">
        <v>57.191549999999999</v>
      </c>
      <c r="G2457" s="5">
        <v>27.057120000000001</v>
      </c>
      <c r="H2457" s="5">
        <v>17.86055</v>
      </c>
      <c r="I2457" s="5">
        <v>5.1223340000000004</v>
      </c>
    </row>
    <row r="2458" spans="1:9" x14ac:dyDescent="0.35">
      <c r="A2458" s="6">
        <v>0.44339120370370372</v>
      </c>
      <c r="B2458" s="5">
        <v>97.783799999999999</v>
      </c>
      <c r="C2458" s="5">
        <v>98.802279999999996</v>
      </c>
      <c r="D2458" s="5">
        <v>99.265209999999996</v>
      </c>
      <c r="E2458" s="5">
        <v>95.815439999999995</v>
      </c>
      <c r="F2458" s="5">
        <v>57.245489999999997</v>
      </c>
      <c r="G2458" s="5">
        <v>27.051310000000001</v>
      </c>
      <c r="H2458" s="5">
        <v>17.404029999999999</v>
      </c>
      <c r="I2458" s="5">
        <v>5.1247579999999999</v>
      </c>
    </row>
    <row r="2459" spans="1:9" x14ac:dyDescent="0.35">
      <c r="A2459" s="6">
        <v>0.44340277777777781</v>
      </c>
      <c r="B2459" s="5">
        <v>97.794839999999994</v>
      </c>
      <c r="C2459" s="5">
        <v>98.770930000000007</v>
      </c>
      <c r="D2459" s="5">
        <v>99.198700000000002</v>
      </c>
      <c r="E2459" s="5">
        <v>95.778869999999998</v>
      </c>
      <c r="F2459" s="5">
        <v>57.278640000000003</v>
      </c>
      <c r="G2459" s="5">
        <v>27.054829999999999</v>
      </c>
      <c r="H2459" s="5">
        <v>16.60352</v>
      </c>
      <c r="I2459" s="5">
        <v>5.1266790000000002</v>
      </c>
    </row>
    <row r="2460" spans="1:9" x14ac:dyDescent="0.35">
      <c r="A2460" s="6">
        <v>0.44341435185185185</v>
      </c>
      <c r="B2460" s="5">
        <v>97.743870000000001</v>
      </c>
      <c r="C2460" s="5">
        <v>98.826999999999998</v>
      </c>
      <c r="D2460" s="5">
        <v>99.238839999999996</v>
      </c>
      <c r="E2460" s="5">
        <v>95.810320000000004</v>
      </c>
      <c r="F2460" s="5">
        <v>57.330329999999996</v>
      </c>
      <c r="G2460" s="5">
        <v>27.07939</v>
      </c>
      <c r="H2460" s="5">
        <v>15.76595</v>
      </c>
      <c r="I2460" s="5">
        <v>5.1291500000000001</v>
      </c>
    </row>
    <row r="2461" spans="1:9" x14ac:dyDescent="0.35">
      <c r="A2461" s="6">
        <v>0.44342592592592589</v>
      </c>
      <c r="B2461" s="5">
        <v>97.802220000000005</v>
      </c>
      <c r="C2461" s="5">
        <v>98.807360000000003</v>
      </c>
      <c r="D2461" s="5">
        <v>99.249709999999993</v>
      </c>
      <c r="E2461" s="5">
        <v>95.848079999999996</v>
      </c>
      <c r="F2461" s="5">
        <v>57.376890000000003</v>
      </c>
      <c r="G2461" s="5">
        <v>27.097619999999999</v>
      </c>
      <c r="H2461" s="5">
        <v>15.51446</v>
      </c>
      <c r="I2461" s="5">
        <v>5.130293</v>
      </c>
    </row>
    <row r="2462" spans="1:9" x14ac:dyDescent="0.35">
      <c r="A2462" s="6">
        <v>0.44343749999999998</v>
      </c>
      <c r="B2462" s="5">
        <v>97.744829999999993</v>
      </c>
      <c r="C2462" s="5">
        <v>98.788920000000005</v>
      </c>
      <c r="D2462" s="5">
        <v>99.248519999999999</v>
      </c>
      <c r="E2462" s="5">
        <v>95.860519999999994</v>
      </c>
      <c r="F2462" s="5">
        <v>57.424660000000003</v>
      </c>
      <c r="G2462" s="5">
        <v>27.125540000000001</v>
      </c>
      <c r="H2462" s="5">
        <v>16.262280000000001</v>
      </c>
      <c r="I2462" s="5">
        <v>5.1301560000000004</v>
      </c>
    </row>
    <row r="2463" spans="1:9" x14ac:dyDescent="0.35">
      <c r="A2463" s="6">
        <v>0.44344907407407402</v>
      </c>
      <c r="B2463" s="5">
        <v>97.713149999999999</v>
      </c>
      <c r="C2463" s="5">
        <v>98.749970000000005</v>
      </c>
      <c r="D2463" s="5">
        <v>99.176990000000004</v>
      </c>
      <c r="E2463" s="5">
        <v>95.814279999999997</v>
      </c>
      <c r="F2463" s="5">
        <v>57.432650000000002</v>
      </c>
      <c r="G2463" s="5">
        <v>27.105720000000002</v>
      </c>
      <c r="H2463" s="5">
        <v>18.081980000000001</v>
      </c>
      <c r="I2463" s="5">
        <v>5.1294240000000002</v>
      </c>
    </row>
    <row r="2464" spans="1:9" x14ac:dyDescent="0.35">
      <c r="A2464" s="6">
        <v>0.44346064814814817</v>
      </c>
      <c r="B2464" s="5">
        <v>97.66919</v>
      </c>
      <c r="C2464" s="5">
        <v>98.756749999999997</v>
      </c>
      <c r="D2464" s="5">
        <v>99.241739999999993</v>
      </c>
      <c r="E2464" s="5">
        <v>95.839340000000007</v>
      </c>
      <c r="F2464" s="5">
        <v>57.50121</v>
      </c>
      <c r="G2464" s="5">
        <v>27.218330000000002</v>
      </c>
      <c r="H2464" s="5">
        <v>18.99156</v>
      </c>
      <c r="I2464" s="5">
        <v>5.1258109999999997</v>
      </c>
    </row>
    <row r="2465" spans="1:9" x14ac:dyDescent="0.35">
      <c r="A2465" s="6">
        <v>0.44347222222222221</v>
      </c>
      <c r="B2465" s="5">
        <v>97.769970000000001</v>
      </c>
      <c r="C2465" s="5">
        <v>98.789649999999995</v>
      </c>
      <c r="D2465" s="5">
        <v>99.19229</v>
      </c>
      <c r="E2465" s="5">
        <v>95.830520000000007</v>
      </c>
      <c r="F2465" s="5">
        <v>57.565539999999999</v>
      </c>
      <c r="G2465" s="5">
        <v>27.14526</v>
      </c>
      <c r="H2465" s="5">
        <v>19.303650000000001</v>
      </c>
      <c r="I2465" s="5">
        <v>5.1216480000000004</v>
      </c>
    </row>
    <row r="2466" spans="1:9" x14ac:dyDescent="0.35">
      <c r="A2466" s="6">
        <v>0.44348379629629631</v>
      </c>
      <c r="B2466" s="5">
        <v>97.752970000000005</v>
      </c>
      <c r="C2466" s="5">
        <v>98.796869999999998</v>
      </c>
      <c r="D2466" s="5">
        <v>99.230959999999996</v>
      </c>
      <c r="E2466" s="5">
        <v>95.84639</v>
      </c>
      <c r="F2466" s="5">
        <v>57.605640000000001</v>
      </c>
      <c r="G2466" s="5">
        <v>27.213290000000001</v>
      </c>
      <c r="H2466" s="5">
        <v>18.943850000000001</v>
      </c>
      <c r="I2466" s="5">
        <v>5.1186290000000003</v>
      </c>
    </row>
    <row r="2467" spans="1:9" x14ac:dyDescent="0.35">
      <c r="A2467" s="6">
        <v>0.44349537037037035</v>
      </c>
      <c r="B2467" s="5">
        <v>97.764560000000003</v>
      </c>
      <c r="C2467" s="5">
        <v>98.765060000000005</v>
      </c>
      <c r="D2467" s="5">
        <v>99.213629999999995</v>
      </c>
      <c r="E2467" s="5">
        <v>95.883300000000006</v>
      </c>
      <c r="F2467" s="5">
        <v>57.68233</v>
      </c>
      <c r="G2467" s="5">
        <v>27.223189999999999</v>
      </c>
      <c r="H2467" s="5">
        <v>17.937550000000002</v>
      </c>
      <c r="I2467" s="5">
        <v>5.1169370000000001</v>
      </c>
    </row>
    <row r="2468" spans="1:9" x14ac:dyDescent="0.35">
      <c r="A2468" s="6">
        <v>0.44350694444444444</v>
      </c>
      <c r="B2468" s="5">
        <v>97.753969999999995</v>
      </c>
      <c r="C2468" s="5">
        <v>98.808430000000001</v>
      </c>
      <c r="D2468" s="5">
        <v>99.285629999999998</v>
      </c>
      <c r="E2468" s="5">
        <v>95.947779999999995</v>
      </c>
      <c r="F2468" s="5">
        <v>57.70675</v>
      </c>
      <c r="G2468" s="5">
        <v>27.230820000000001</v>
      </c>
      <c r="H2468" s="5">
        <v>16.748860000000001</v>
      </c>
      <c r="I2468" s="5">
        <v>5.1172110000000002</v>
      </c>
    </row>
    <row r="2469" spans="1:9" x14ac:dyDescent="0.35">
      <c r="A2469" s="6">
        <v>0.44351851851851848</v>
      </c>
      <c r="B2469" s="5">
        <v>97.786709999999999</v>
      </c>
      <c r="C2469" s="5">
        <v>98.748710000000003</v>
      </c>
      <c r="D2469" s="5">
        <v>99.245570000000001</v>
      </c>
      <c r="E2469" s="5">
        <v>95.923749999999998</v>
      </c>
      <c r="F2469" s="5">
        <v>57.753010000000003</v>
      </c>
      <c r="G2469" s="5">
        <v>27.27178</v>
      </c>
      <c r="H2469" s="5">
        <v>15.60036</v>
      </c>
      <c r="I2469" s="5">
        <v>5.1179880000000004</v>
      </c>
    </row>
    <row r="2470" spans="1:9" x14ac:dyDescent="0.35">
      <c r="A2470" s="6">
        <v>0.44353009259259263</v>
      </c>
      <c r="B2470" s="5">
        <v>97.822980000000001</v>
      </c>
      <c r="C2470" s="5">
        <v>98.823300000000003</v>
      </c>
      <c r="D2470" s="5">
        <v>99.268069999999994</v>
      </c>
      <c r="E2470" s="5">
        <v>95.919489999999996</v>
      </c>
      <c r="F2470" s="5">
        <v>57.816000000000003</v>
      </c>
      <c r="G2470" s="5">
        <v>27.273800000000001</v>
      </c>
      <c r="H2470" s="5">
        <v>13.62473</v>
      </c>
      <c r="I2470" s="5">
        <v>5.1185369999999999</v>
      </c>
    </row>
    <row r="2471" spans="1:9" x14ac:dyDescent="0.35">
      <c r="A2471" s="6">
        <v>0.44354166666666667</v>
      </c>
      <c r="B2471" s="5">
        <v>97.814449999999994</v>
      </c>
      <c r="C2471" s="5">
        <v>98.792910000000006</v>
      </c>
      <c r="D2471" s="5">
        <v>99.219430000000003</v>
      </c>
      <c r="E2471" s="5">
        <v>95.914090000000002</v>
      </c>
      <c r="F2471" s="5">
        <v>57.781489999999998</v>
      </c>
      <c r="G2471" s="5">
        <v>27.251609999999999</v>
      </c>
      <c r="H2471" s="5">
        <v>14.444419999999999</v>
      </c>
      <c r="I2471" s="5">
        <v>5.1189039999999997</v>
      </c>
    </row>
    <row r="2472" spans="1:9" x14ac:dyDescent="0.35">
      <c r="A2472" s="6">
        <v>0.44355324074074076</v>
      </c>
      <c r="B2472" s="5">
        <v>97.744060000000005</v>
      </c>
      <c r="C2472" s="5">
        <v>98.741699999999994</v>
      </c>
      <c r="D2472" s="5">
        <v>99.238029999999995</v>
      </c>
      <c r="E2472" s="5">
        <v>95.872299999999996</v>
      </c>
      <c r="F2472" s="5">
        <v>57.925249999999998</v>
      </c>
      <c r="G2472" s="5">
        <v>27.31399</v>
      </c>
      <c r="H2472" s="5">
        <v>16.074750000000002</v>
      </c>
      <c r="I2472" s="5">
        <v>5.1216929999999996</v>
      </c>
    </row>
    <row r="2473" spans="1:9" x14ac:dyDescent="0.35">
      <c r="A2473" s="6">
        <v>0.4435648148148148</v>
      </c>
      <c r="B2473" s="5">
        <v>97.792900000000003</v>
      </c>
      <c r="C2473" s="5">
        <v>98.789019999999994</v>
      </c>
      <c r="D2473" s="5">
        <v>99.262150000000005</v>
      </c>
      <c r="E2473" s="5">
        <v>95.916619999999995</v>
      </c>
      <c r="F2473" s="5">
        <v>57.968049999999998</v>
      </c>
      <c r="G2473" s="5">
        <v>27.342569999999998</v>
      </c>
      <c r="H2473" s="5">
        <v>17.226700000000001</v>
      </c>
      <c r="I2473" s="5">
        <v>5.1229290000000001</v>
      </c>
    </row>
    <row r="2474" spans="1:9" x14ac:dyDescent="0.35">
      <c r="A2474" s="6">
        <v>0.4435763888888889</v>
      </c>
      <c r="B2474" s="5">
        <v>97.803120000000007</v>
      </c>
      <c r="C2474" s="5">
        <v>98.803319999999999</v>
      </c>
      <c r="D2474" s="5">
        <v>99.247979999999998</v>
      </c>
      <c r="E2474" s="5">
        <v>95.946290000000005</v>
      </c>
      <c r="F2474" s="5">
        <v>57.98733</v>
      </c>
      <c r="G2474" s="5">
        <v>27.327739999999999</v>
      </c>
      <c r="H2474" s="5">
        <v>19.137899999999998</v>
      </c>
      <c r="I2474" s="5">
        <v>5.119955</v>
      </c>
    </row>
    <row r="2475" spans="1:9" x14ac:dyDescent="0.35">
      <c r="A2475" s="6">
        <v>0.44358796296296293</v>
      </c>
      <c r="B2475" s="5">
        <v>97.821780000000004</v>
      </c>
      <c r="C2475" s="5">
        <v>98.786019999999994</v>
      </c>
      <c r="D2475" s="5">
        <v>99.277879999999996</v>
      </c>
      <c r="E2475" s="5">
        <v>95.936599999999999</v>
      </c>
      <c r="F2475" s="5">
        <v>58.024850000000001</v>
      </c>
      <c r="G2475" s="5">
        <v>27.383980000000001</v>
      </c>
      <c r="H2475" s="5">
        <v>20.22711</v>
      </c>
      <c r="I2475" s="5">
        <v>5.1156560000000004</v>
      </c>
    </row>
    <row r="2476" spans="1:9" x14ac:dyDescent="0.35">
      <c r="A2476" s="6">
        <v>0.44359953703703708</v>
      </c>
      <c r="B2476" s="5">
        <v>97.850719999999995</v>
      </c>
      <c r="C2476" s="5">
        <v>98.811409999999995</v>
      </c>
      <c r="D2476" s="5">
        <v>99.263570000000001</v>
      </c>
      <c r="E2476" s="5">
        <v>95.983840000000001</v>
      </c>
      <c r="F2476" s="5">
        <v>58.064929999999997</v>
      </c>
      <c r="G2476" s="5">
        <v>27.365919999999999</v>
      </c>
      <c r="H2476" s="5">
        <v>19.50422</v>
      </c>
      <c r="I2476" s="5">
        <v>5.1128200000000001</v>
      </c>
    </row>
    <row r="2477" spans="1:9" x14ac:dyDescent="0.35">
      <c r="A2477" s="6">
        <v>0.44361111111111112</v>
      </c>
      <c r="B2477" s="5">
        <v>97.799980000000005</v>
      </c>
      <c r="C2477" s="5">
        <v>98.789479999999998</v>
      </c>
      <c r="D2477" s="5">
        <v>99.255970000000005</v>
      </c>
      <c r="E2477" s="5">
        <v>95.950810000000004</v>
      </c>
      <c r="F2477" s="5">
        <v>58.151130000000002</v>
      </c>
      <c r="G2477" s="5">
        <v>27.398160000000001</v>
      </c>
      <c r="H2477" s="5">
        <v>17.93479</v>
      </c>
      <c r="I2477" s="5">
        <v>5.1114470000000001</v>
      </c>
    </row>
    <row r="2478" spans="1:9" x14ac:dyDescent="0.35">
      <c r="A2478" s="6">
        <v>0.44362268518518522</v>
      </c>
      <c r="B2478" s="5">
        <v>97.822239999999994</v>
      </c>
      <c r="C2478" s="5">
        <v>98.789529999999999</v>
      </c>
      <c r="D2478" s="5">
        <v>99.255499999999998</v>
      </c>
      <c r="E2478" s="5">
        <v>95.931749999999994</v>
      </c>
      <c r="F2478" s="5">
        <v>58.174939999999999</v>
      </c>
      <c r="G2478" s="5">
        <v>27.41573</v>
      </c>
      <c r="H2478" s="5">
        <v>16.5838</v>
      </c>
      <c r="I2478" s="5">
        <v>5.1100750000000001</v>
      </c>
    </row>
    <row r="2479" spans="1:9" x14ac:dyDescent="0.35">
      <c r="A2479" s="6">
        <v>0.44363425925925926</v>
      </c>
      <c r="B2479" s="5">
        <v>97.785820000000001</v>
      </c>
      <c r="C2479" s="5">
        <v>98.778890000000004</v>
      </c>
      <c r="D2479" s="5">
        <v>99.227260000000001</v>
      </c>
      <c r="E2479" s="5">
        <v>95.976309999999998</v>
      </c>
      <c r="F2479" s="5">
        <v>58.205530000000003</v>
      </c>
      <c r="G2479" s="5">
        <v>27.43318</v>
      </c>
      <c r="H2479" s="5">
        <v>15.589090000000001</v>
      </c>
      <c r="I2479" s="5">
        <v>5.1117220000000003</v>
      </c>
    </row>
    <row r="2480" spans="1:9" x14ac:dyDescent="0.35">
      <c r="A2480" s="6">
        <v>0.44364583333333335</v>
      </c>
      <c r="B2480" s="5">
        <v>97.813670000000002</v>
      </c>
      <c r="C2480" s="5">
        <v>98.781850000000006</v>
      </c>
      <c r="D2480" s="5">
        <v>99.255960000000002</v>
      </c>
      <c r="E2480" s="5">
        <v>95.990960000000001</v>
      </c>
      <c r="F2480" s="5">
        <v>58.278460000000003</v>
      </c>
      <c r="G2480" s="5">
        <v>27.44144</v>
      </c>
      <c r="H2480" s="5">
        <v>13.68985</v>
      </c>
      <c r="I2480" s="5">
        <v>5.114878</v>
      </c>
    </row>
    <row r="2481" spans="1:9" x14ac:dyDescent="0.35">
      <c r="A2481" s="6">
        <v>0.44365740740740739</v>
      </c>
      <c r="B2481" s="5">
        <v>97.800089999999997</v>
      </c>
      <c r="C2481" s="5">
        <v>98.810739999999996</v>
      </c>
      <c r="D2481" s="5">
        <v>99.262209999999996</v>
      </c>
      <c r="E2481" s="5">
        <v>96.003519999999995</v>
      </c>
      <c r="F2481" s="5">
        <v>58.31176</v>
      </c>
      <c r="G2481" s="5">
        <v>27.4697</v>
      </c>
      <c r="H2481" s="5">
        <v>12.989660000000001</v>
      </c>
      <c r="I2481" s="5">
        <v>5.1165250000000002</v>
      </c>
    </row>
    <row r="2482" spans="1:9" x14ac:dyDescent="0.35">
      <c r="A2482" s="6">
        <v>0.44366898148148143</v>
      </c>
      <c r="B2482" s="5">
        <v>97.815489999999997</v>
      </c>
      <c r="C2482" s="5">
        <v>98.805859999999996</v>
      </c>
      <c r="D2482" s="5">
        <v>99.280450000000002</v>
      </c>
      <c r="E2482" s="5">
        <v>96.026790000000005</v>
      </c>
      <c r="F2482" s="5">
        <v>58.372630000000001</v>
      </c>
      <c r="G2482" s="5">
        <v>27.51108</v>
      </c>
      <c r="H2482" s="5">
        <v>13.942500000000001</v>
      </c>
      <c r="I2482" s="5">
        <v>5.1191319999999996</v>
      </c>
    </row>
    <row r="2483" spans="1:9" x14ac:dyDescent="0.35">
      <c r="A2483" s="6">
        <v>0.44368055555555558</v>
      </c>
      <c r="B2483" s="5">
        <v>97.862219999999994</v>
      </c>
      <c r="C2483" s="5">
        <v>98.794229999999999</v>
      </c>
      <c r="D2483" s="5">
        <v>99.279179999999997</v>
      </c>
      <c r="E2483" s="5">
        <v>96.043109999999999</v>
      </c>
      <c r="F2483" s="5">
        <v>58.43186</v>
      </c>
      <c r="G2483" s="5">
        <v>27.476130000000001</v>
      </c>
      <c r="H2483" s="5">
        <v>14.797700000000001</v>
      </c>
      <c r="I2483" s="5">
        <v>5.1203219999999998</v>
      </c>
    </row>
    <row r="2484" spans="1:9" x14ac:dyDescent="0.35">
      <c r="A2484" s="6">
        <v>0.44369212962962962</v>
      </c>
      <c r="B2484" s="5">
        <v>97.821680000000001</v>
      </c>
      <c r="C2484" s="5">
        <v>98.770679999999999</v>
      </c>
      <c r="D2484" s="5">
        <v>99.2654</v>
      </c>
      <c r="E2484" s="5">
        <v>96.042689999999993</v>
      </c>
      <c r="F2484" s="5">
        <v>58.459290000000003</v>
      </c>
      <c r="G2484" s="5">
        <v>27.52591</v>
      </c>
      <c r="H2484" s="5">
        <v>15.416359999999999</v>
      </c>
      <c r="I2484" s="5">
        <v>5.1219219999999996</v>
      </c>
    </row>
    <row r="2485" spans="1:9" x14ac:dyDescent="0.35">
      <c r="A2485" s="6">
        <v>0.44370370370370371</v>
      </c>
      <c r="B2485" s="5">
        <v>97.792450000000002</v>
      </c>
      <c r="C2485" s="5">
        <v>98.817920000000001</v>
      </c>
      <c r="D2485" s="5">
        <v>99.277000000000001</v>
      </c>
      <c r="E2485" s="5">
        <v>96.047600000000003</v>
      </c>
      <c r="F2485" s="5">
        <v>58.51173</v>
      </c>
      <c r="G2485" s="5">
        <v>27.59027</v>
      </c>
      <c r="H2485" s="5">
        <v>15.6417</v>
      </c>
      <c r="I2485" s="5">
        <v>5.1249409999999997</v>
      </c>
    </row>
    <row r="2486" spans="1:9" x14ac:dyDescent="0.35">
      <c r="A2486" s="6">
        <v>0.44371527777777775</v>
      </c>
      <c r="B2486" s="5">
        <v>97.829509999999999</v>
      </c>
      <c r="C2486" s="5">
        <v>98.808459999999997</v>
      </c>
      <c r="D2486" s="5">
        <v>99.264409999999998</v>
      </c>
      <c r="E2486" s="5">
        <v>96.093350000000001</v>
      </c>
      <c r="F2486" s="5">
        <v>58.594149999999999</v>
      </c>
      <c r="G2486" s="5">
        <v>27.55968</v>
      </c>
      <c r="H2486" s="5">
        <v>15.72523</v>
      </c>
      <c r="I2486" s="5">
        <v>5.1236600000000001</v>
      </c>
    </row>
    <row r="2487" spans="1:9" x14ac:dyDescent="0.35">
      <c r="A2487" s="6">
        <v>0.44372685185185184</v>
      </c>
      <c r="B2487" s="5">
        <v>97.800870000000003</v>
      </c>
      <c r="C2487" s="5">
        <v>98.800439999999995</v>
      </c>
      <c r="D2487" s="5">
        <v>99.258920000000003</v>
      </c>
      <c r="E2487" s="5">
        <v>96.054230000000004</v>
      </c>
      <c r="F2487" s="5">
        <v>58.597320000000003</v>
      </c>
      <c r="G2487" s="5">
        <v>27.576789999999999</v>
      </c>
      <c r="H2487" s="5">
        <v>15.836600000000001</v>
      </c>
      <c r="I2487" s="5">
        <v>5.1232949999999997</v>
      </c>
    </row>
    <row r="2488" spans="1:9" x14ac:dyDescent="0.35">
      <c r="A2488" s="6">
        <v>0.44373842592592588</v>
      </c>
      <c r="B2488" s="5">
        <v>97.776009999999999</v>
      </c>
      <c r="C2488" s="5">
        <v>98.790379999999999</v>
      </c>
      <c r="D2488" s="5">
        <v>99.231110000000001</v>
      </c>
      <c r="E2488" s="5">
        <v>96.008679999999998</v>
      </c>
      <c r="F2488" s="5">
        <v>58.653379999999999</v>
      </c>
      <c r="G2488" s="5">
        <v>27.566130000000001</v>
      </c>
      <c r="H2488" s="5">
        <v>15.741949999999999</v>
      </c>
      <c r="I2488" s="5">
        <v>5.124301</v>
      </c>
    </row>
    <row r="2489" spans="1:9" x14ac:dyDescent="0.35">
      <c r="A2489" s="6">
        <v>0.44375000000000003</v>
      </c>
      <c r="B2489" s="5">
        <v>97.848140000000001</v>
      </c>
      <c r="C2489" s="5">
        <v>98.804209999999998</v>
      </c>
      <c r="D2489" s="5">
        <v>99.280659999999997</v>
      </c>
      <c r="E2489" s="5">
        <v>96.08672</v>
      </c>
      <c r="F2489" s="5">
        <v>58.720129999999997</v>
      </c>
      <c r="G2489" s="5">
        <v>27.635809999999999</v>
      </c>
      <c r="H2489" s="5">
        <v>15.79372</v>
      </c>
      <c r="I2489" s="5">
        <v>5.1235239999999997</v>
      </c>
    </row>
    <row r="2490" spans="1:9" x14ac:dyDescent="0.35">
      <c r="A2490" s="6">
        <v>0.44376157407407407</v>
      </c>
      <c r="B2490" s="5">
        <v>97.836889999999997</v>
      </c>
      <c r="C2490" s="5">
        <v>98.771649999999994</v>
      </c>
      <c r="D2490" s="5">
        <v>99.234049999999996</v>
      </c>
      <c r="E2490" s="5">
        <v>96.044129999999996</v>
      </c>
      <c r="F2490" s="5">
        <v>58.721330000000002</v>
      </c>
      <c r="G2490" s="5">
        <v>27.641310000000001</v>
      </c>
      <c r="H2490" s="5">
        <v>17.47728</v>
      </c>
      <c r="I2490" s="5">
        <v>5.1227910000000003</v>
      </c>
    </row>
    <row r="2491" spans="1:9" x14ac:dyDescent="0.35">
      <c r="A2491" s="6">
        <v>0.44377314814814817</v>
      </c>
      <c r="B2491" s="5">
        <v>97.750500000000002</v>
      </c>
      <c r="C2491" s="5">
        <v>98.714029999999994</v>
      </c>
      <c r="D2491" s="5">
        <v>99.208789999999993</v>
      </c>
      <c r="E2491" s="5">
        <v>96.062089999999998</v>
      </c>
      <c r="F2491" s="5">
        <v>58.77167</v>
      </c>
      <c r="G2491" s="5">
        <v>27.63016</v>
      </c>
      <c r="H2491" s="5">
        <v>19.346450000000001</v>
      </c>
      <c r="I2491" s="5">
        <v>5.1230200000000004</v>
      </c>
    </row>
    <row r="2492" spans="1:9" x14ac:dyDescent="0.35">
      <c r="A2492" s="6">
        <v>0.44378472222222221</v>
      </c>
      <c r="B2492" s="5">
        <v>97.822429999999997</v>
      </c>
      <c r="C2492" s="5">
        <v>98.793499999999995</v>
      </c>
      <c r="D2492" s="5">
        <v>99.245199999999997</v>
      </c>
      <c r="E2492" s="5">
        <v>96.084370000000007</v>
      </c>
      <c r="F2492" s="5">
        <v>58.834049999999998</v>
      </c>
      <c r="G2492" s="5">
        <v>27.64968</v>
      </c>
      <c r="H2492" s="5">
        <v>19.299890000000001</v>
      </c>
      <c r="I2492" s="5">
        <v>5.1243930000000004</v>
      </c>
    </row>
    <row r="2493" spans="1:9" x14ac:dyDescent="0.35">
      <c r="A2493" s="6">
        <v>0.4437962962962963</v>
      </c>
      <c r="B2493" s="5">
        <v>97.822460000000007</v>
      </c>
      <c r="C2493" s="5">
        <v>98.765060000000005</v>
      </c>
      <c r="D2493" s="5">
        <v>99.209959999999995</v>
      </c>
      <c r="E2493" s="5">
        <v>96.074870000000004</v>
      </c>
      <c r="F2493" s="5">
        <v>58.864789999999999</v>
      </c>
      <c r="G2493" s="5">
        <v>27.684519999999999</v>
      </c>
      <c r="H2493" s="5">
        <v>17.948519999999998</v>
      </c>
      <c r="I2493" s="5">
        <v>5.1228829999999999</v>
      </c>
    </row>
    <row r="2494" spans="1:9" x14ac:dyDescent="0.35">
      <c r="A2494" s="6">
        <v>0.44380787037037034</v>
      </c>
      <c r="B2494" s="5">
        <v>97.805940000000007</v>
      </c>
      <c r="C2494" s="5">
        <v>98.787440000000004</v>
      </c>
      <c r="D2494" s="5">
        <v>99.224230000000006</v>
      </c>
      <c r="E2494" s="5">
        <v>96.070179999999993</v>
      </c>
      <c r="F2494" s="5">
        <v>58.898989999999998</v>
      </c>
      <c r="G2494" s="5">
        <v>27.667449999999999</v>
      </c>
      <c r="H2494" s="5">
        <v>17.01792</v>
      </c>
      <c r="I2494" s="5">
        <v>5.1205040000000004</v>
      </c>
    </row>
    <row r="2495" spans="1:9" x14ac:dyDescent="0.35">
      <c r="A2495" s="6">
        <v>0.44381944444444449</v>
      </c>
      <c r="B2495" s="5">
        <v>97.795730000000006</v>
      </c>
      <c r="C2495" s="5">
        <v>98.723380000000006</v>
      </c>
      <c r="D2495" s="5">
        <v>99.203969999999998</v>
      </c>
      <c r="E2495" s="5">
        <v>96.053960000000004</v>
      </c>
      <c r="F2495" s="5">
        <v>58.915730000000003</v>
      </c>
      <c r="G2495" s="5">
        <v>27.689299999999999</v>
      </c>
      <c r="H2495" s="5">
        <v>16.547910000000002</v>
      </c>
      <c r="I2495" s="5">
        <v>5.1187209999999999</v>
      </c>
    </row>
    <row r="2496" spans="1:9" x14ac:dyDescent="0.35">
      <c r="A2496" s="6">
        <v>0.44383101851851853</v>
      </c>
      <c r="B2496" s="5">
        <v>97.80386</v>
      </c>
      <c r="C2496" s="5">
        <v>98.767229999999998</v>
      </c>
      <c r="D2496" s="5">
        <v>99.261840000000007</v>
      </c>
      <c r="E2496" s="5">
        <v>96.0535</v>
      </c>
      <c r="F2496" s="5">
        <v>59.005240000000001</v>
      </c>
      <c r="G2496" s="5">
        <v>27.737549999999999</v>
      </c>
      <c r="H2496" s="5">
        <v>16.016380000000002</v>
      </c>
      <c r="I2496" s="5">
        <v>5.1196809999999999</v>
      </c>
    </row>
    <row r="2497" spans="1:9" x14ac:dyDescent="0.35">
      <c r="A2497" s="6">
        <v>0.44384259259259262</v>
      </c>
      <c r="B2497" s="5">
        <v>97.74033</v>
      </c>
      <c r="C2497" s="5">
        <v>98.763009999999994</v>
      </c>
      <c r="D2497" s="5">
        <v>99.248220000000003</v>
      </c>
      <c r="E2497" s="5">
        <v>96.091970000000003</v>
      </c>
      <c r="F2497" s="5">
        <v>59.005380000000002</v>
      </c>
      <c r="G2497" s="5">
        <v>27.757300000000001</v>
      </c>
      <c r="H2497" s="5">
        <v>15.48293</v>
      </c>
      <c r="I2497" s="5">
        <v>5.1214190000000004</v>
      </c>
    </row>
    <row r="2498" spans="1:9" x14ac:dyDescent="0.35">
      <c r="A2498" s="6">
        <v>0.44385416666666666</v>
      </c>
      <c r="B2498" s="5">
        <v>97.749020000000002</v>
      </c>
      <c r="C2498" s="5">
        <v>98.745450000000005</v>
      </c>
      <c r="D2498" s="5">
        <v>99.215270000000004</v>
      </c>
      <c r="E2498" s="5">
        <v>96.083410000000001</v>
      </c>
      <c r="F2498" s="5">
        <v>59.079070000000002</v>
      </c>
      <c r="G2498" s="5">
        <v>27.75497</v>
      </c>
      <c r="H2498" s="5">
        <v>15.71541</v>
      </c>
      <c r="I2498" s="5">
        <v>5.1225620000000003</v>
      </c>
    </row>
    <row r="2499" spans="1:9" x14ac:dyDescent="0.35">
      <c r="A2499" s="6">
        <v>0.44386574074074076</v>
      </c>
      <c r="B2499" s="5">
        <v>97.731859999999998</v>
      </c>
      <c r="C2499" s="5">
        <v>98.745739999999998</v>
      </c>
      <c r="D2499" s="5">
        <v>99.200450000000004</v>
      </c>
      <c r="E2499" s="5">
        <v>96.07517</v>
      </c>
      <c r="F2499" s="5">
        <v>59.120820000000002</v>
      </c>
      <c r="G2499" s="5">
        <v>27.744769999999999</v>
      </c>
      <c r="H2499" s="5">
        <v>16.528269999999999</v>
      </c>
      <c r="I2499" s="5">
        <v>5.1227460000000002</v>
      </c>
    </row>
    <row r="2500" spans="1:9" x14ac:dyDescent="0.35">
      <c r="A2500" s="6">
        <v>0.44387731481481479</v>
      </c>
      <c r="B2500" s="5">
        <v>97.723740000000006</v>
      </c>
      <c r="C2500" s="5">
        <v>98.778180000000006</v>
      </c>
      <c r="D2500" s="5">
        <v>99.230059999999995</v>
      </c>
      <c r="E2500" s="5">
        <v>96.105580000000003</v>
      </c>
      <c r="F2500" s="5">
        <v>59.17371</v>
      </c>
      <c r="G2500" s="5">
        <v>27.812729999999998</v>
      </c>
      <c r="H2500" s="5">
        <v>16.688800000000001</v>
      </c>
      <c r="I2500" s="5">
        <v>5.1242089999999996</v>
      </c>
    </row>
    <row r="2501" spans="1:9" x14ac:dyDescent="0.35">
      <c r="A2501" s="6">
        <v>0.44390046296296298</v>
      </c>
      <c r="B2501" s="5">
        <v>97.744380000000007</v>
      </c>
      <c r="C2501" s="5">
        <v>98.773669999999996</v>
      </c>
      <c r="D2501" s="5">
        <v>99.243769999999998</v>
      </c>
      <c r="E2501" s="5">
        <v>96.094120000000004</v>
      </c>
      <c r="F2501" s="5">
        <v>59.209420000000001</v>
      </c>
      <c r="G2501" s="5">
        <v>27.789850000000001</v>
      </c>
      <c r="H2501" s="5">
        <v>16.417829999999999</v>
      </c>
      <c r="I2501" s="5">
        <v>5.1263589999999999</v>
      </c>
    </row>
    <row r="2502" spans="1:9" x14ac:dyDescent="0.35">
      <c r="A2502" s="6">
        <v>0.44391203703703702</v>
      </c>
      <c r="B2502" s="5">
        <v>97.764020000000002</v>
      </c>
      <c r="C2502" s="5">
        <v>98.796750000000003</v>
      </c>
      <c r="D2502" s="5">
        <v>99.223299999999995</v>
      </c>
      <c r="E2502" s="5">
        <v>96.120500000000007</v>
      </c>
      <c r="F2502" s="5">
        <v>59.260959999999997</v>
      </c>
      <c r="G2502" s="5">
        <v>27.83034</v>
      </c>
      <c r="H2502" s="5">
        <v>16.120159999999998</v>
      </c>
      <c r="I2502" s="5">
        <v>5.125947</v>
      </c>
    </row>
    <row r="2503" spans="1:9" x14ac:dyDescent="0.35">
      <c r="A2503" s="6">
        <v>0.44392361111111112</v>
      </c>
      <c r="B2503" s="5">
        <v>97.761989999999997</v>
      </c>
      <c r="C2503" s="5">
        <v>98.838099999999997</v>
      </c>
      <c r="D2503" s="5">
        <v>99.271870000000007</v>
      </c>
      <c r="E2503" s="5">
        <v>96.125649999999993</v>
      </c>
      <c r="F2503" s="5">
        <v>59.32394</v>
      </c>
      <c r="G2503" s="5">
        <v>27.857849999999999</v>
      </c>
      <c r="H2503" s="5">
        <v>17.149460000000001</v>
      </c>
      <c r="I2503" s="5">
        <v>5.1246210000000003</v>
      </c>
    </row>
    <row r="2504" spans="1:9" x14ac:dyDescent="0.35">
      <c r="A2504" s="6">
        <v>0.44393518518518515</v>
      </c>
      <c r="B2504" s="5">
        <v>97.749170000000007</v>
      </c>
      <c r="C2504" s="5">
        <v>98.828379999999996</v>
      </c>
      <c r="D2504" s="5">
        <v>99.257999999999996</v>
      </c>
      <c r="E2504" s="5">
        <v>96.151039999999995</v>
      </c>
      <c r="F2504" s="5">
        <v>59.395820000000001</v>
      </c>
      <c r="G2504" s="5">
        <v>27.868549999999999</v>
      </c>
      <c r="H2504" s="5">
        <v>19.136289999999999</v>
      </c>
      <c r="I2504" s="5">
        <v>5.1206420000000001</v>
      </c>
    </row>
    <row r="2505" spans="1:9" x14ac:dyDescent="0.35">
      <c r="A2505" s="6">
        <v>0.44394675925925925</v>
      </c>
      <c r="B2505" s="5">
        <v>97.754760000000005</v>
      </c>
      <c r="C2505" s="5">
        <v>98.823229999999995</v>
      </c>
      <c r="D2505" s="5">
        <v>99.252960000000002</v>
      </c>
      <c r="E2505" s="5">
        <v>96.135260000000002</v>
      </c>
      <c r="F2505" s="5">
        <v>59.448860000000003</v>
      </c>
      <c r="G2505" s="5">
        <v>27.923549999999999</v>
      </c>
      <c r="H2505" s="5">
        <v>17.700700000000001</v>
      </c>
      <c r="I2505" s="5">
        <v>5.1163879999999997</v>
      </c>
    </row>
    <row r="2506" spans="1:9" x14ac:dyDescent="0.35">
      <c r="A2506" s="6">
        <v>0.44395833333333329</v>
      </c>
      <c r="B2506" s="5">
        <v>97.758669999999995</v>
      </c>
      <c r="C2506" s="5">
        <v>98.809240000000003</v>
      </c>
      <c r="D2506" s="5">
        <v>99.228319999999997</v>
      </c>
      <c r="E2506" s="5">
        <v>96.132509999999996</v>
      </c>
      <c r="F2506" s="5">
        <v>59.453530000000001</v>
      </c>
      <c r="G2506" s="5">
        <v>27.88841</v>
      </c>
      <c r="H2506" s="5">
        <v>16.15475</v>
      </c>
      <c r="I2506" s="5">
        <v>5.1185369999999999</v>
      </c>
    </row>
    <row r="2507" spans="1:9" x14ac:dyDescent="0.35">
      <c r="A2507" s="6">
        <v>0.44396990740740744</v>
      </c>
      <c r="B2507" s="5">
        <v>97.74588</v>
      </c>
      <c r="C2507" s="5">
        <v>98.858230000000006</v>
      </c>
      <c r="D2507" s="5">
        <v>99.223349999999996</v>
      </c>
      <c r="E2507" s="5">
        <v>96.109759999999994</v>
      </c>
      <c r="F2507" s="5">
        <v>59.510640000000002</v>
      </c>
      <c r="G2507" s="5">
        <v>27.920310000000001</v>
      </c>
      <c r="H2507" s="5">
        <v>15.58126</v>
      </c>
      <c r="I2507" s="5">
        <v>5.1209160000000002</v>
      </c>
    </row>
    <row r="2508" spans="1:9" x14ac:dyDescent="0.35">
      <c r="A2508" s="6">
        <v>0.44398148148148148</v>
      </c>
      <c r="B2508" s="5">
        <v>97.751589999999993</v>
      </c>
      <c r="C2508" s="5">
        <v>98.834440000000001</v>
      </c>
      <c r="D2508" s="5">
        <v>99.220709999999997</v>
      </c>
      <c r="E2508" s="5">
        <v>96.124639999999999</v>
      </c>
      <c r="F2508" s="5">
        <v>59.506880000000002</v>
      </c>
      <c r="G2508" s="5">
        <v>27.94491</v>
      </c>
      <c r="H2508" s="5">
        <v>15.14691</v>
      </c>
      <c r="I2508" s="5">
        <v>5.1207330000000004</v>
      </c>
    </row>
    <row r="2509" spans="1:9" x14ac:dyDescent="0.35">
      <c r="A2509" s="6">
        <v>0.44399305555555557</v>
      </c>
      <c r="B2509" s="5">
        <v>97.753270000000001</v>
      </c>
      <c r="C2509" s="5">
        <v>98.861180000000004</v>
      </c>
      <c r="D2509" s="5">
        <v>99.258020000000002</v>
      </c>
      <c r="E2509" s="5">
        <v>96.168899999999994</v>
      </c>
      <c r="F2509" s="5">
        <v>59.59066</v>
      </c>
      <c r="G2509" s="5">
        <v>27.979489999999998</v>
      </c>
      <c r="H2509" s="5">
        <v>13.351760000000001</v>
      </c>
      <c r="I2509" s="5">
        <v>5.1205499999999997</v>
      </c>
    </row>
    <row r="2510" spans="1:9" x14ac:dyDescent="0.35">
      <c r="A2510" s="6">
        <v>0.44400462962962961</v>
      </c>
      <c r="B2510" s="5">
        <v>97.763919999999999</v>
      </c>
      <c r="C2510" s="5">
        <v>98.90455</v>
      </c>
      <c r="D2510" s="5">
        <v>99.294309999999996</v>
      </c>
      <c r="E2510" s="5">
        <v>96.183660000000003</v>
      </c>
      <c r="F2510" s="5">
        <v>59.681519999999999</v>
      </c>
      <c r="G2510" s="5">
        <v>28.020289999999999</v>
      </c>
      <c r="H2510" s="5">
        <v>13.159470000000001</v>
      </c>
      <c r="I2510" s="5">
        <v>5.1202300000000003</v>
      </c>
    </row>
    <row r="2511" spans="1:9" x14ac:dyDescent="0.35">
      <c r="A2511" s="6">
        <v>0.4440162037037037</v>
      </c>
      <c r="B2511" s="5">
        <v>97.745540000000005</v>
      </c>
      <c r="C2511" s="5">
        <v>98.897049999999993</v>
      </c>
      <c r="D2511" s="5">
        <v>99.279619999999994</v>
      </c>
      <c r="E2511" s="5">
        <v>96.187089999999998</v>
      </c>
      <c r="F2511" s="5">
        <v>59.695839999999997</v>
      </c>
      <c r="G2511" s="5">
        <v>28.007750000000001</v>
      </c>
      <c r="H2511" s="5">
        <v>14.36051</v>
      </c>
      <c r="I2511" s="5">
        <v>5.121785</v>
      </c>
    </row>
    <row r="2512" spans="1:9" x14ac:dyDescent="0.35">
      <c r="A2512" s="6">
        <v>0.44402777777777774</v>
      </c>
      <c r="B2512" s="5">
        <v>97.726569999999995</v>
      </c>
      <c r="C2512" s="5">
        <v>98.892650000000003</v>
      </c>
      <c r="D2512" s="5">
        <v>99.257239999999996</v>
      </c>
      <c r="E2512" s="5">
        <v>96.179299999999998</v>
      </c>
      <c r="F2512" s="5">
        <v>59.738779999999998</v>
      </c>
      <c r="G2512" s="5">
        <v>28.041640000000001</v>
      </c>
      <c r="H2512" s="5">
        <v>15.57329</v>
      </c>
      <c r="I2512" s="5">
        <v>5.1231580000000001</v>
      </c>
    </row>
    <row r="2513" spans="1:9" x14ac:dyDescent="0.35">
      <c r="A2513" s="6">
        <v>0.44403935185185189</v>
      </c>
      <c r="B2513" s="5">
        <v>97.760050000000007</v>
      </c>
      <c r="C2513" s="5">
        <v>98.89331</v>
      </c>
      <c r="D2513" s="5">
        <v>99.250399999999999</v>
      </c>
      <c r="E2513" s="5">
        <v>96.18665</v>
      </c>
      <c r="F2513" s="5">
        <v>59.792879999999997</v>
      </c>
      <c r="G2513" s="5">
        <v>28.049579999999999</v>
      </c>
      <c r="H2513" s="5">
        <v>15.9564</v>
      </c>
      <c r="I2513" s="5">
        <v>5.1257190000000001</v>
      </c>
    </row>
    <row r="2514" spans="1:9" x14ac:dyDescent="0.35">
      <c r="A2514" s="6">
        <v>0.44405092592592593</v>
      </c>
      <c r="B2514" s="5">
        <v>97.770899999999997</v>
      </c>
      <c r="C2514" s="5">
        <v>98.871260000000007</v>
      </c>
      <c r="D2514" s="5">
        <v>99.260580000000004</v>
      </c>
      <c r="E2514" s="5">
        <v>96.221789999999999</v>
      </c>
      <c r="F2514" s="5">
        <v>59.845779999999998</v>
      </c>
      <c r="G2514" s="5">
        <v>28.125720000000001</v>
      </c>
      <c r="H2514" s="5">
        <v>15.927720000000001</v>
      </c>
      <c r="I2514" s="5">
        <v>5.1278689999999996</v>
      </c>
    </row>
    <row r="2515" spans="1:9" x14ac:dyDescent="0.35">
      <c r="A2515" s="6">
        <v>0.44406250000000003</v>
      </c>
      <c r="B2515" s="5">
        <v>97.800539999999998</v>
      </c>
      <c r="C2515" s="5">
        <v>98.897679999999994</v>
      </c>
      <c r="D2515" s="5">
        <v>99.287379999999999</v>
      </c>
      <c r="E2515" s="5">
        <v>96.216440000000006</v>
      </c>
      <c r="F2515" s="5">
        <v>59.92398</v>
      </c>
      <c r="G2515" s="5">
        <v>28.10735</v>
      </c>
      <c r="H2515" s="5">
        <v>15.777150000000001</v>
      </c>
      <c r="I2515" s="5">
        <v>5.128463</v>
      </c>
    </row>
    <row r="2516" spans="1:9" x14ac:dyDescent="0.35">
      <c r="A2516" s="6">
        <v>0.44407407407407407</v>
      </c>
      <c r="B2516" s="5">
        <v>97.74727</v>
      </c>
      <c r="C2516" s="5">
        <v>98.870310000000003</v>
      </c>
      <c r="D2516" s="5">
        <v>99.249740000000003</v>
      </c>
      <c r="E2516" s="5">
        <v>96.168530000000004</v>
      </c>
      <c r="F2516" s="5">
        <v>59.920059999999999</v>
      </c>
      <c r="G2516" s="5">
        <v>28.09787</v>
      </c>
      <c r="H2516" s="5">
        <v>15.76404</v>
      </c>
      <c r="I2516" s="5">
        <v>5.1276859999999997</v>
      </c>
    </row>
    <row r="2517" spans="1:9" x14ac:dyDescent="0.35">
      <c r="A2517" s="6">
        <v>0.44408564814814816</v>
      </c>
      <c r="B2517" s="5">
        <v>97.709230000000005</v>
      </c>
      <c r="C2517" s="5">
        <v>98.893010000000004</v>
      </c>
      <c r="D2517" s="5">
        <v>99.268100000000004</v>
      </c>
      <c r="E2517" s="5">
        <v>96.178920000000005</v>
      </c>
      <c r="F2517" s="5">
        <v>59.983960000000003</v>
      </c>
      <c r="G2517" s="5">
        <v>28.12828</v>
      </c>
      <c r="H2517" s="5">
        <v>15.74226</v>
      </c>
      <c r="I2517" s="5">
        <v>5.1263139999999998</v>
      </c>
    </row>
    <row r="2518" spans="1:9" x14ac:dyDescent="0.35">
      <c r="A2518" s="6">
        <v>0.4440972222222222</v>
      </c>
      <c r="B2518" s="5">
        <v>97.728539999999995</v>
      </c>
      <c r="C2518" s="5">
        <v>98.853679999999997</v>
      </c>
      <c r="D2518" s="5">
        <v>99.246030000000005</v>
      </c>
      <c r="E2518" s="5">
        <v>96.21754</v>
      </c>
      <c r="F2518" s="5">
        <v>60.018169999999998</v>
      </c>
      <c r="G2518" s="5">
        <v>28.132439999999999</v>
      </c>
      <c r="H2518" s="5">
        <v>14.521890000000001</v>
      </c>
      <c r="I2518" s="5">
        <v>5.1270910000000001</v>
      </c>
    </row>
    <row r="2519" spans="1:9" x14ac:dyDescent="0.35">
      <c r="A2519" s="6">
        <v>0.44410879629629635</v>
      </c>
      <c r="B2519" s="5">
        <v>97.75367</v>
      </c>
      <c r="C2519" s="5">
        <v>98.88261</v>
      </c>
      <c r="D2519" s="5">
        <v>99.242609999999999</v>
      </c>
      <c r="E2519" s="5">
        <v>96.167320000000004</v>
      </c>
      <c r="F2519" s="5">
        <v>60.029609999999998</v>
      </c>
      <c r="G2519" s="5">
        <v>28.128779999999999</v>
      </c>
      <c r="H2519" s="5">
        <v>13.819240000000001</v>
      </c>
      <c r="I2519" s="5">
        <v>5.126131</v>
      </c>
    </row>
    <row r="2520" spans="1:9" x14ac:dyDescent="0.35">
      <c r="A2520" s="6">
        <v>0.44412037037037039</v>
      </c>
      <c r="B2520" s="5">
        <v>97.719930000000005</v>
      </c>
      <c r="C2520" s="5">
        <v>98.842020000000005</v>
      </c>
      <c r="D2520" s="5">
        <v>99.224090000000004</v>
      </c>
      <c r="E2520" s="5">
        <v>96.225110000000001</v>
      </c>
      <c r="F2520" s="5">
        <v>60.113100000000003</v>
      </c>
      <c r="G2520" s="5">
        <v>28.146799999999999</v>
      </c>
      <c r="H2520" s="5">
        <v>15.270479999999999</v>
      </c>
      <c r="I2520" s="5">
        <v>5.1248490000000002</v>
      </c>
    </row>
    <row r="2521" spans="1:9" x14ac:dyDescent="0.35">
      <c r="A2521" s="6">
        <v>0.44413194444444443</v>
      </c>
      <c r="B2521" s="5">
        <v>97.752480000000006</v>
      </c>
      <c r="C2521" s="5">
        <v>98.874629999999996</v>
      </c>
      <c r="D2521" s="5">
        <v>99.238720000000001</v>
      </c>
      <c r="E2521" s="5">
        <v>96.178319999999999</v>
      </c>
      <c r="F2521" s="5">
        <v>60.127870000000001</v>
      </c>
      <c r="G2521" s="5">
        <v>28.185320000000001</v>
      </c>
      <c r="H2521" s="5">
        <v>16.17952</v>
      </c>
      <c r="I2521" s="5">
        <v>5.1238440000000001</v>
      </c>
    </row>
    <row r="2522" spans="1:9" x14ac:dyDescent="0.35">
      <c r="A2522" s="6">
        <v>0.44414351851851852</v>
      </c>
      <c r="B2522" s="5">
        <v>97.745739999999998</v>
      </c>
      <c r="C2522" s="5">
        <v>98.890439999999998</v>
      </c>
      <c r="D2522" s="5">
        <v>99.280690000000007</v>
      </c>
      <c r="E2522" s="5">
        <v>96.21754</v>
      </c>
      <c r="F2522" s="5">
        <v>60.193249999999999</v>
      </c>
      <c r="G2522" s="5">
        <v>28.220459999999999</v>
      </c>
      <c r="H2522" s="5">
        <v>16.511710000000001</v>
      </c>
      <c r="I2522" s="5">
        <v>5.1250780000000002</v>
      </c>
    </row>
    <row r="2523" spans="1:9" x14ac:dyDescent="0.35">
      <c r="A2523" s="6">
        <v>0.44415509259259256</v>
      </c>
      <c r="B2523" s="5">
        <v>97.760459999999995</v>
      </c>
      <c r="C2523" s="5">
        <v>98.911209999999997</v>
      </c>
      <c r="D2523" s="5">
        <v>99.278559999999999</v>
      </c>
      <c r="E2523" s="5">
        <v>96.261229999999998</v>
      </c>
      <c r="F2523" s="5">
        <v>60.282769999999999</v>
      </c>
      <c r="G2523" s="5">
        <v>28.233720000000002</v>
      </c>
      <c r="H2523" s="5">
        <v>16.427489999999999</v>
      </c>
      <c r="I2523" s="5">
        <v>5.1241180000000002</v>
      </c>
    </row>
    <row r="2524" spans="1:9" x14ac:dyDescent="0.35">
      <c r="A2524" s="6">
        <v>0.44416666666666665</v>
      </c>
      <c r="B2524" s="5">
        <v>97.755250000000004</v>
      </c>
      <c r="C2524" s="5">
        <v>98.89246</v>
      </c>
      <c r="D2524" s="5">
        <v>99.293289999999999</v>
      </c>
      <c r="E2524" s="5">
        <v>96.251559999999998</v>
      </c>
      <c r="F2524" s="5">
        <v>60.302959999999999</v>
      </c>
      <c r="G2524" s="5">
        <v>28.256519999999998</v>
      </c>
      <c r="H2524" s="5">
        <v>16.365130000000001</v>
      </c>
      <c r="I2524" s="5">
        <v>5.1262220000000003</v>
      </c>
    </row>
    <row r="2525" spans="1:9" x14ac:dyDescent="0.35">
      <c r="A2525" s="6">
        <v>0.44417824074074069</v>
      </c>
      <c r="B2525" s="5">
        <v>97.750240000000005</v>
      </c>
      <c r="C2525" s="5">
        <v>98.897639999999996</v>
      </c>
      <c r="D2525" s="5">
        <v>99.279709999999994</v>
      </c>
      <c r="E2525" s="5">
        <v>96.262630000000001</v>
      </c>
      <c r="F2525" s="5">
        <v>60.338679999999997</v>
      </c>
      <c r="G2525" s="5">
        <v>28.275130000000001</v>
      </c>
      <c r="H2525" s="5">
        <v>16.363219999999998</v>
      </c>
      <c r="I2525" s="5">
        <v>5.1259930000000002</v>
      </c>
    </row>
    <row r="2526" spans="1:9" x14ac:dyDescent="0.35">
      <c r="A2526" s="6">
        <v>0.44418981481481484</v>
      </c>
      <c r="B2526" s="5">
        <v>97.813820000000007</v>
      </c>
      <c r="C2526" s="5">
        <v>98.896519999999995</v>
      </c>
      <c r="D2526" s="5">
        <v>99.286249999999995</v>
      </c>
      <c r="E2526" s="5">
        <v>96.258740000000003</v>
      </c>
      <c r="F2526" s="5">
        <v>60.378599999999999</v>
      </c>
      <c r="G2526" s="5">
        <v>28.331209999999999</v>
      </c>
      <c r="H2526" s="5">
        <v>16.186730000000001</v>
      </c>
      <c r="I2526" s="5">
        <v>5.125902</v>
      </c>
    </row>
    <row r="2527" spans="1:9" x14ac:dyDescent="0.35">
      <c r="A2527" s="6">
        <v>0.44420138888888888</v>
      </c>
      <c r="B2527" s="5">
        <v>97.797070000000005</v>
      </c>
      <c r="C2527" s="5">
        <v>98.868189999999998</v>
      </c>
      <c r="D2527" s="5">
        <v>99.242699999999999</v>
      </c>
      <c r="E2527" s="5">
        <v>96.225300000000004</v>
      </c>
      <c r="F2527" s="5">
        <v>60.416730000000001</v>
      </c>
      <c r="G2527" s="5">
        <v>28.30294</v>
      </c>
      <c r="H2527" s="5">
        <v>16.1325</v>
      </c>
      <c r="I2527" s="5">
        <v>5.126131</v>
      </c>
    </row>
    <row r="2528" spans="1:9" x14ac:dyDescent="0.35">
      <c r="A2528" s="6">
        <v>0.44421296296296298</v>
      </c>
      <c r="B2528" s="5">
        <v>97.828580000000002</v>
      </c>
      <c r="C2528" s="5">
        <v>98.885980000000004</v>
      </c>
      <c r="D2528" s="5">
        <v>99.301019999999994</v>
      </c>
      <c r="E2528" s="5">
        <v>96.287980000000005</v>
      </c>
      <c r="F2528" s="5">
        <v>60.491019999999999</v>
      </c>
      <c r="G2528" s="5">
        <v>28.32009</v>
      </c>
      <c r="H2528" s="5">
        <v>16.127590000000001</v>
      </c>
      <c r="I2528" s="5">
        <v>5.1269999999999998</v>
      </c>
    </row>
    <row r="2529" spans="1:9" x14ac:dyDescent="0.35">
      <c r="A2529" s="6">
        <v>0.44422453703703701</v>
      </c>
      <c r="B2529" s="5">
        <v>97.821830000000006</v>
      </c>
      <c r="C2529" s="5">
        <v>98.881770000000003</v>
      </c>
      <c r="D2529" s="5">
        <v>99.259600000000006</v>
      </c>
      <c r="E2529" s="5">
        <v>96.281660000000002</v>
      </c>
      <c r="F2529" s="5">
        <v>60.530659999999997</v>
      </c>
      <c r="G2529" s="5">
        <v>28.371700000000001</v>
      </c>
      <c r="H2529" s="5">
        <v>16.017910000000001</v>
      </c>
      <c r="I2529" s="5">
        <v>5.1269999999999998</v>
      </c>
    </row>
    <row r="2530" spans="1:9" x14ac:dyDescent="0.35">
      <c r="A2530" s="6">
        <v>0.44423611111111111</v>
      </c>
      <c r="B2530" s="5">
        <v>97.783940000000001</v>
      </c>
      <c r="C2530" s="5">
        <v>98.872919999999993</v>
      </c>
      <c r="D2530" s="5">
        <v>99.254440000000002</v>
      </c>
      <c r="E2530" s="5">
        <v>96.272970000000001</v>
      </c>
      <c r="F2530" s="5">
        <v>60.550989999999999</v>
      </c>
      <c r="G2530" s="5">
        <v>28.3612</v>
      </c>
      <c r="H2530" s="5">
        <v>17.782080000000001</v>
      </c>
      <c r="I2530" s="5">
        <v>5.1329919999999998</v>
      </c>
    </row>
    <row r="2531" spans="1:9" x14ac:dyDescent="0.35">
      <c r="A2531" s="6">
        <v>0.44424768518518515</v>
      </c>
      <c r="B2531" s="5">
        <v>97.786850000000001</v>
      </c>
      <c r="C2531" s="5">
        <v>98.857389999999995</v>
      </c>
      <c r="D2531" s="5">
        <v>99.274739999999994</v>
      </c>
      <c r="E2531" s="5">
        <v>96.278459999999995</v>
      </c>
      <c r="F2531" s="5">
        <v>60.592289999999998</v>
      </c>
      <c r="G2531" s="5">
        <v>28.37266</v>
      </c>
      <c r="H2531" s="5">
        <v>17.315059999999999</v>
      </c>
      <c r="I2531" s="5">
        <v>5.1653310000000001</v>
      </c>
    </row>
    <row r="2532" spans="1:9" x14ac:dyDescent="0.35">
      <c r="A2532" s="6">
        <v>0.4442592592592593</v>
      </c>
      <c r="B2532" s="5">
        <v>97.779430000000005</v>
      </c>
      <c r="C2532" s="5">
        <v>98.883129999999994</v>
      </c>
      <c r="D2532" s="5">
        <v>99.29025</v>
      </c>
      <c r="E2532" s="5">
        <v>96.316270000000003</v>
      </c>
      <c r="F2532" s="5">
        <v>60.64517</v>
      </c>
      <c r="G2532" s="5">
        <v>28.45346</v>
      </c>
      <c r="H2532" s="5">
        <v>16.308219999999999</v>
      </c>
      <c r="I2532" s="5">
        <v>5.1947429999999999</v>
      </c>
    </row>
    <row r="2533" spans="1:9" x14ac:dyDescent="0.35">
      <c r="A2533" s="6">
        <v>0.44427083333333334</v>
      </c>
      <c r="B2533" s="5">
        <v>97.863960000000006</v>
      </c>
      <c r="C2533" s="5">
        <v>98.909490000000005</v>
      </c>
      <c r="D2533" s="5">
        <v>99.31268</v>
      </c>
      <c r="E2533" s="5">
        <v>96.349260000000001</v>
      </c>
      <c r="F2533" s="5">
        <v>60.710419999999999</v>
      </c>
      <c r="G2533" s="5">
        <v>28.42764</v>
      </c>
      <c r="H2533" s="5">
        <v>15.822710000000001</v>
      </c>
      <c r="I2533" s="5">
        <v>5.1974879999999999</v>
      </c>
    </row>
    <row r="2534" spans="1:9" x14ac:dyDescent="0.35">
      <c r="A2534" s="6">
        <v>0.44428240740740743</v>
      </c>
      <c r="B2534" s="5">
        <v>97.868520000000004</v>
      </c>
      <c r="C2534" s="5">
        <v>98.885980000000004</v>
      </c>
      <c r="D2534" s="5">
        <v>99.290019999999998</v>
      </c>
      <c r="E2534" s="5">
        <v>96.33108</v>
      </c>
      <c r="F2534" s="5">
        <v>60.736490000000003</v>
      </c>
      <c r="G2534" s="5">
        <v>28.440359999999998</v>
      </c>
      <c r="H2534" s="5">
        <v>16.332529999999998</v>
      </c>
      <c r="I2534" s="5">
        <v>5.1774529999999999</v>
      </c>
    </row>
    <row r="2535" spans="1:9" x14ac:dyDescent="0.35">
      <c r="A2535" s="6">
        <v>0.44429398148148147</v>
      </c>
      <c r="B2535" s="5">
        <v>97.848110000000005</v>
      </c>
      <c r="C2535" s="5">
        <v>98.911169999999998</v>
      </c>
      <c r="D2535" s="5">
        <v>99.321029999999993</v>
      </c>
      <c r="E2535" s="5">
        <v>96.346209999999999</v>
      </c>
      <c r="F2535" s="5">
        <v>60.815300000000001</v>
      </c>
      <c r="G2535" s="5">
        <v>28.477139999999999</v>
      </c>
      <c r="H2535" s="5">
        <v>17.269960000000001</v>
      </c>
      <c r="I2535" s="5">
        <v>5.1588349999999998</v>
      </c>
    </row>
    <row r="2536" spans="1:9" x14ac:dyDescent="0.35">
      <c r="A2536" s="6">
        <v>0.44430555555555556</v>
      </c>
      <c r="B2536" s="5">
        <v>97.781899999999993</v>
      </c>
      <c r="C2536" s="5">
        <v>98.882009999999994</v>
      </c>
      <c r="D2536" s="5">
        <v>99.260189999999994</v>
      </c>
      <c r="E2536" s="5">
        <v>96.347729999999999</v>
      </c>
      <c r="F2536" s="5">
        <v>60.832180000000001</v>
      </c>
      <c r="G2536" s="5">
        <v>28.509540000000001</v>
      </c>
      <c r="H2536" s="5">
        <v>16.885149999999999</v>
      </c>
      <c r="I2536" s="5">
        <v>5.1488180000000003</v>
      </c>
    </row>
    <row r="2537" spans="1:9" x14ac:dyDescent="0.35">
      <c r="A2537" s="6">
        <v>0.4443171296296296</v>
      </c>
      <c r="B2537" s="5">
        <v>97.753069999999994</v>
      </c>
      <c r="C2537" s="5">
        <v>98.860470000000007</v>
      </c>
      <c r="D2537" s="5">
        <v>99.271259999999998</v>
      </c>
      <c r="E2537" s="5">
        <v>96.347989999999996</v>
      </c>
      <c r="F2537" s="5">
        <v>60.861409999999999</v>
      </c>
      <c r="G2537" s="5">
        <v>28.528790000000001</v>
      </c>
      <c r="H2537" s="5">
        <v>16.283300000000001</v>
      </c>
      <c r="I2537" s="5">
        <v>5.1440149999999996</v>
      </c>
    </row>
    <row r="2538" spans="1:9" x14ac:dyDescent="0.35">
      <c r="A2538" s="6">
        <v>0.44432870370370375</v>
      </c>
      <c r="B2538" s="5">
        <v>97.777749999999997</v>
      </c>
      <c r="C2538" s="5">
        <v>98.851969999999994</v>
      </c>
      <c r="D2538" s="5">
        <v>99.280199999999994</v>
      </c>
      <c r="E2538" s="5">
        <v>96.378</v>
      </c>
      <c r="F2538" s="5">
        <v>60.890799999999999</v>
      </c>
      <c r="G2538" s="5">
        <v>28.530360000000002</v>
      </c>
      <c r="H2538" s="5">
        <v>17.500520000000002</v>
      </c>
      <c r="I2538" s="5">
        <v>5.1424609999999999</v>
      </c>
    </row>
    <row r="2539" spans="1:9" x14ac:dyDescent="0.35">
      <c r="A2539" s="6">
        <v>0.44434027777777779</v>
      </c>
      <c r="B2539" s="5">
        <v>97.833269999999999</v>
      </c>
      <c r="C2539" s="5">
        <v>98.846440000000001</v>
      </c>
      <c r="D2539" s="5">
        <v>99.249799999999993</v>
      </c>
      <c r="E2539" s="5">
        <v>96.362499999999997</v>
      </c>
      <c r="F2539" s="5">
        <v>60.940829999999998</v>
      </c>
      <c r="G2539" s="5">
        <v>28.598320000000001</v>
      </c>
      <c r="H2539" s="5">
        <v>18.387239999999998</v>
      </c>
      <c r="I2539" s="5">
        <v>5.1435579999999996</v>
      </c>
    </row>
    <row r="2540" spans="1:9" x14ac:dyDescent="0.35">
      <c r="A2540" s="6">
        <v>0.44435185185185189</v>
      </c>
      <c r="B2540" s="5">
        <v>97.81335</v>
      </c>
      <c r="C2540" s="5">
        <v>98.87679</v>
      </c>
      <c r="D2540" s="5">
        <v>99.279780000000002</v>
      </c>
      <c r="E2540" s="5">
        <v>96.381259999999997</v>
      </c>
      <c r="F2540" s="5">
        <v>61.009839999999997</v>
      </c>
      <c r="G2540" s="5">
        <v>28.54316</v>
      </c>
      <c r="H2540" s="5">
        <v>17.902190000000001</v>
      </c>
      <c r="I2540" s="5">
        <v>5.1442899999999998</v>
      </c>
    </row>
    <row r="2541" spans="1:9" x14ac:dyDescent="0.35">
      <c r="A2541" s="6">
        <v>0.44436342592592593</v>
      </c>
      <c r="B2541" s="5">
        <v>97.871039999999994</v>
      </c>
      <c r="C2541" s="5">
        <v>98.876310000000004</v>
      </c>
      <c r="D2541" s="5">
        <v>99.293459999999996</v>
      </c>
      <c r="E2541" s="5">
        <v>96.387439999999998</v>
      </c>
      <c r="F2541" s="5">
        <v>61.069969999999998</v>
      </c>
      <c r="G2541" s="5">
        <v>28.608899999999998</v>
      </c>
      <c r="H2541" s="5">
        <v>17.42773</v>
      </c>
      <c r="I2541" s="5">
        <v>5.1439700000000004</v>
      </c>
    </row>
    <row r="2542" spans="1:9" x14ac:dyDescent="0.35">
      <c r="A2542" s="6">
        <v>0.44437499999999996</v>
      </c>
      <c r="B2542" s="5">
        <v>97.819969999999998</v>
      </c>
      <c r="C2542" s="5">
        <v>98.854680000000002</v>
      </c>
      <c r="D2542" s="5">
        <v>99.290450000000007</v>
      </c>
      <c r="E2542" s="5">
        <v>96.424729999999997</v>
      </c>
      <c r="F2542" s="5">
        <v>61.111409999999999</v>
      </c>
      <c r="G2542" s="5">
        <v>28.616240000000001</v>
      </c>
      <c r="H2542" s="5">
        <v>18.265830000000001</v>
      </c>
      <c r="I2542" s="5">
        <v>5.1430550000000004</v>
      </c>
    </row>
    <row r="2543" spans="1:9" x14ac:dyDescent="0.35">
      <c r="A2543" s="6">
        <v>0.44438657407407406</v>
      </c>
      <c r="B2543" s="5">
        <v>97.786559999999994</v>
      </c>
      <c r="C2543" s="5">
        <v>98.831999999999994</v>
      </c>
      <c r="D2543" s="5">
        <v>99.278499999999994</v>
      </c>
      <c r="E2543" s="5">
        <v>96.419880000000006</v>
      </c>
      <c r="F2543" s="5">
        <v>61.149830000000001</v>
      </c>
      <c r="G2543" s="5">
        <v>28.628270000000001</v>
      </c>
      <c r="H2543" s="5">
        <v>17.817900000000002</v>
      </c>
      <c r="I2543" s="5">
        <v>5.1436500000000001</v>
      </c>
    </row>
    <row r="2544" spans="1:9" x14ac:dyDescent="0.35">
      <c r="A2544" s="6">
        <v>0.4443981481481481</v>
      </c>
      <c r="B2544" s="5">
        <v>97.812730000000002</v>
      </c>
      <c r="C2544" s="5">
        <v>98.851230000000001</v>
      </c>
      <c r="D2544" s="5">
        <v>99.258210000000005</v>
      </c>
      <c r="E2544" s="5">
        <v>96.428790000000006</v>
      </c>
      <c r="F2544" s="5">
        <v>61.169870000000003</v>
      </c>
      <c r="G2544" s="5">
        <v>28.65089</v>
      </c>
      <c r="H2544" s="5">
        <v>16.633579999999998</v>
      </c>
      <c r="I2544" s="5">
        <v>5.1440149999999996</v>
      </c>
    </row>
    <row r="2545" spans="1:9" x14ac:dyDescent="0.35">
      <c r="A2545" s="6">
        <v>0.44440972222222225</v>
      </c>
      <c r="B2545" s="5">
        <v>97.80762</v>
      </c>
      <c r="C2545" s="5">
        <v>98.817700000000002</v>
      </c>
      <c r="D2545" s="5">
        <v>99.319249999999997</v>
      </c>
      <c r="E2545" s="5">
        <v>96.450569999999999</v>
      </c>
      <c r="F2545" s="5">
        <v>61.250030000000002</v>
      </c>
      <c r="G2545" s="5">
        <v>28.706209999999999</v>
      </c>
      <c r="H2545" s="5">
        <v>15.79748</v>
      </c>
      <c r="I2545" s="5">
        <v>5.1435579999999996</v>
      </c>
    </row>
    <row r="2546" spans="1:9" x14ac:dyDescent="0.35">
      <c r="A2546" s="6">
        <v>0.44442129629629629</v>
      </c>
      <c r="B2546" s="5">
        <v>97.85933</v>
      </c>
      <c r="C2546" s="5">
        <v>98.813850000000002</v>
      </c>
      <c r="D2546" s="5">
        <v>99.277900000000002</v>
      </c>
      <c r="E2546" s="5">
        <v>96.458529999999996</v>
      </c>
      <c r="F2546" s="5">
        <v>61.267519999999998</v>
      </c>
      <c r="G2546" s="5">
        <v>28.708079999999999</v>
      </c>
      <c r="H2546" s="5">
        <v>15.57382</v>
      </c>
      <c r="I2546" s="5">
        <v>5.1438790000000001</v>
      </c>
    </row>
    <row r="2547" spans="1:9" x14ac:dyDescent="0.35">
      <c r="A2547" s="6">
        <v>0.44443287037037038</v>
      </c>
      <c r="B2547" s="5">
        <v>97.856430000000003</v>
      </c>
      <c r="C2547" s="5">
        <v>98.82929</v>
      </c>
      <c r="D2547" s="5">
        <v>99.261070000000004</v>
      </c>
      <c r="E2547" s="5">
        <v>96.463679999999997</v>
      </c>
      <c r="F2547" s="5">
        <v>61.327190000000002</v>
      </c>
      <c r="G2547" s="5">
        <v>28.71705</v>
      </c>
      <c r="H2547" s="5">
        <v>15.995900000000001</v>
      </c>
      <c r="I2547" s="5">
        <v>5.1433299999999997</v>
      </c>
    </row>
    <row r="2548" spans="1:9" x14ac:dyDescent="0.35">
      <c r="A2548" s="6">
        <v>0.44444444444444442</v>
      </c>
      <c r="B2548" s="5">
        <v>97.844859999999997</v>
      </c>
      <c r="C2548" s="5">
        <v>98.850309999999993</v>
      </c>
      <c r="D2548" s="5">
        <v>99.303820000000002</v>
      </c>
      <c r="E2548" s="5">
        <v>96.470280000000002</v>
      </c>
      <c r="F2548" s="5">
        <v>61.362749999999998</v>
      </c>
      <c r="G2548" s="5">
        <v>28.736039999999999</v>
      </c>
      <c r="H2548" s="5">
        <v>17.41047</v>
      </c>
      <c r="I2548" s="5">
        <v>5.1457990000000002</v>
      </c>
    </row>
    <row r="2549" spans="1:9" x14ac:dyDescent="0.35">
      <c r="A2549" s="6">
        <v>0.44445601851851851</v>
      </c>
      <c r="B2549" s="5">
        <v>97.803070000000005</v>
      </c>
      <c r="C2549" s="5">
        <v>98.869709999999998</v>
      </c>
      <c r="D2549" s="5">
        <v>99.304839999999999</v>
      </c>
      <c r="E2549" s="5">
        <v>96.474630000000005</v>
      </c>
      <c r="F2549" s="5">
        <v>61.42107</v>
      </c>
      <c r="G2549" s="5">
        <v>28.747769999999999</v>
      </c>
      <c r="H2549" s="5">
        <v>17.610659999999999</v>
      </c>
      <c r="I2549" s="5">
        <v>5.1456169999999997</v>
      </c>
    </row>
    <row r="2550" spans="1:9" x14ac:dyDescent="0.35">
      <c r="A2550" s="6">
        <v>0.44446759259259255</v>
      </c>
      <c r="B2550" s="5">
        <v>97.797359999999998</v>
      </c>
      <c r="C2550" s="5">
        <v>98.845650000000006</v>
      </c>
      <c r="D2550" s="5">
        <v>99.291370000000001</v>
      </c>
      <c r="E2550" s="5">
        <v>96.468119999999999</v>
      </c>
      <c r="F2550" s="5">
        <v>61.439599999999999</v>
      </c>
      <c r="G2550" s="5">
        <v>28.753579999999999</v>
      </c>
      <c r="H2550" s="5">
        <v>16.952110000000001</v>
      </c>
      <c r="I2550" s="5">
        <v>5.1469430000000003</v>
      </c>
    </row>
    <row r="2551" spans="1:9" x14ac:dyDescent="0.35">
      <c r="A2551" s="6">
        <v>0.4444791666666667</v>
      </c>
      <c r="B2551" s="5">
        <v>97.778390000000002</v>
      </c>
      <c r="C2551" s="5">
        <v>98.809790000000007</v>
      </c>
      <c r="D2551" s="5">
        <v>99.231399999999994</v>
      </c>
      <c r="E2551" s="5">
        <v>96.478070000000002</v>
      </c>
      <c r="F2551" s="5">
        <v>61.51585</v>
      </c>
      <c r="G2551" s="5">
        <v>28.816569999999999</v>
      </c>
      <c r="H2551" s="5">
        <v>16.16901</v>
      </c>
      <c r="I2551" s="5">
        <v>5.1464860000000003</v>
      </c>
    </row>
    <row r="2552" spans="1:9" x14ac:dyDescent="0.35">
      <c r="A2552" s="6">
        <v>0.44449074074074074</v>
      </c>
      <c r="B2552" s="5">
        <v>97.762140000000002</v>
      </c>
      <c r="C2552" s="5">
        <v>98.797039999999996</v>
      </c>
      <c r="D2552" s="5">
        <v>99.247450000000001</v>
      </c>
      <c r="E2552" s="5">
        <v>96.490390000000005</v>
      </c>
      <c r="F2552" s="5">
        <v>61.495510000000003</v>
      </c>
      <c r="G2552" s="5">
        <v>28.775770000000001</v>
      </c>
      <c r="H2552" s="5">
        <v>12.875299999999999</v>
      </c>
      <c r="I2552" s="5">
        <v>5.1446100000000001</v>
      </c>
    </row>
    <row r="2553" spans="1:9" x14ac:dyDescent="0.35">
      <c r="A2553" s="6">
        <v>0.44450231481481484</v>
      </c>
      <c r="B2553" s="5">
        <v>97.768479999999997</v>
      </c>
      <c r="C2553" s="5">
        <v>98.762919999999994</v>
      </c>
      <c r="D2553" s="5">
        <v>99.245199999999997</v>
      </c>
      <c r="E2553" s="5">
        <v>96.476609999999994</v>
      </c>
      <c r="F2553" s="5">
        <v>61.58231</v>
      </c>
      <c r="G2553" s="5">
        <v>28.841629999999999</v>
      </c>
      <c r="H2553" s="5">
        <v>9.214734</v>
      </c>
      <c r="I2553" s="5">
        <v>5.1437410000000003</v>
      </c>
    </row>
    <row r="2554" spans="1:9" x14ac:dyDescent="0.35">
      <c r="A2554" s="6">
        <v>0.44451388888888888</v>
      </c>
      <c r="B2554" s="5">
        <v>97.783540000000002</v>
      </c>
      <c r="C2554" s="5">
        <v>98.832260000000005</v>
      </c>
      <c r="D2554" s="5">
        <v>99.271190000000004</v>
      </c>
      <c r="E2554" s="5">
        <v>96.53519</v>
      </c>
      <c r="F2554" s="5">
        <v>61.615609999999997</v>
      </c>
      <c r="G2554" s="5">
        <v>28.868179999999999</v>
      </c>
      <c r="H2554" s="5">
        <v>9.7200319999999998</v>
      </c>
      <c r="I2554" s="5">
        <v>5.1418650000000001</v>
      </c>
    </row>
    <row r="2555" spans="1:9" x14ac:dyDescent="0.35">
      <c r="A2555" s="6">
        <v>0.44452546296296297</v>
      </c>
      <c r="B2555" s="5">
        <v>97.813919999999996</v>
      </c>
      <c r="C2555" s="5">
        <v>98.833320000000001</v>
      </c>
      <c r="D2555" s="5">
        <v>99.315240000000003</v>
      </c>
      <c r="E2555" s="5">
        <v>96.528210000000001</v>
      </c>
      <c r="F2555" s="5">
        <v>61.68779</v>
      </c>
      <c r="G2555" s="5">
        <v>28.89095</v>
      </c>
      <c r="H2555" s="5">
        <v>11.88818</v>
      </c>
      <c r="I2555" s="5">
        <v>5.1412709999999997</v>
      </c>
    </row>
    <row r="2556" spans="1:9" x14ac:dyDescent="0.35">
      <c r="A2556" s="6">
        <v>0.44453703703703701</v>
      </c>
      <c r="B2556" s="5">
        <v>97.749409999999997</v>
      </c>
      <c r="C2556" s="5">
        <v>98.812100000000001</v>
      </c>
      <c r="D2556" s="5">
        <v>99.264979999999994</v>
      </c>
      <c r="E2556" s="5">
        <v>96.506770000000003</v>
      </c>
      <c r="F2556" s="5">
        <v>61.713250000000002</v>
      </c>
      <c r="G2556" s="5">
        <v>28.85202</v>
      </c>
      <c r="H2556" s="5">
        <v>13.63555</v>
      </c>
      <c r="I2556" s="5">
        <v>5.1417739999999998</v>
      </c>
    </row>
    <row r="2557" spans="1:9" x14ac:dyDescent="0.35">
      <c r="A2557" s="6">
        <v>0.44454861111111116</v>
      </c>
      <c r="B2557" s="5">
        <v>97.699870000000004</v>
      </c>
      <c r="C2557" s="5">
        <v>98.792460000000005</v>
      </c>
      <c r="D2557" s="5">
        <v>99.271630000000002</v>
      </c>
      <c r="E2557" s="5">
        <v>96.557789999999997</v>
      </c>
      <c r="F2557" s="5">
        <v>61.754390000000001</v>
      </c>
      <c r="G2557" s="5">
        <v>28.89706</v>
      </c>
      <c r="H2557" s="5">
        <v>14.57213</v>
      </c>
      <c r="I2557" s="5">
        <v>5.1436039999999998</v>
      </c>
    </row>
    <row r="2558" spans="1:9" x14ac:dyDescent="0.35">
      <c r="A2558" s="6">
        <v>0.4445601851851852</v>
      </c>
      <c r="B2558" s="5">
        <v>97.741029999999995</v>
      </c>
      <c r="C2558" s="5">
        <v>98.818839999999994</v>
      </c>
      <c r="D2558" s="5">
        <v>99.272390000000001</v>
      </c>
      <c r="E2558" s="5">
        <v>96.511219999999994</v>
      </c>
      <c r="F2558" s="5">
        <v>61.808779999999999</v>
      </c>
      <c r="G2558" s="5">
        <v>28.922160000000002</v>
      </c>
      <c r="H2558" s="5">
        <v>15.435460000000001</v>
      </c>
      <c r="I2558" s="5">
        <v>5.1415449999999998</v>
      </c>
    </row>
    <row r="2559" spans="1:9" x14ac:dyDescent="0.35">
      <c r="A2559" s="6">
        <v>0.44457175925925929</v>
      </c>
      <c r="B2559" s="5">
        <v>97.745800000000003</v>
      </c>
      <c r="C2559" s="5">
        <v>98.834220000000002</v>
      </c>
      <c r="D2559" s="5">
        <v>99.276650000000004</v>
      </c>
      <c r="E2559" s="5">
        <v>96.555019999999999</v>
      </c>
      <c r="F2559" s="5">
        <v>61.801699999999997</v>
      </c>
      <c r="G2559" s="5">
        <v>28.91422</v>
      </c>
      <c r="H2559" s="5">
        <v>13.879530000000001</v>
      </c>
      <c r="I2559" s="5">
        <v>5.1395780000000002</v>
      </c>
    </row>
    <row r="2560" spans="1:9" x14ac:dyDescent="0.35">
      <c r="A2560" s="6">
        <v>0.44458333333333333</v>
      </c>
      <c r="B2560" s="5">
        <v>97.725480000000005</v>
      </c>
      <c r="C2560" s="5">
        <v>98.839519999999993</v>
      </c>
      <c r="D2560" s="5">
        <v>99.249690000000001</v>
      </c>
      <c r="E2560" s="5">
        <v>96.560910000000007</v>
      </c>
      <c r="F2560" s="5">
        <v>61.872979999999998</v>
      </c>
      <c r="G2560" s="5">
        <v>28.952719999999999</v>
      </c>
      <c r="H2560" s="5">
        <v>11.59718</v>
      </c>
      <c r="I2560" s="5">
        <v>5.1387090000000004</v>
      </c>
    </row>
    <row r="2561" spans="1:9" x14ac:dyDescent="0.35">
      <c r="A2561" s="6">
        <v>0.44459490740740742</v>
      </c>
      <c r="B2561" s="5">
        <v>97.761160000000004</v>
      </c>
      <c r="C2561" s="5">
        <v>98.83914</v>
      </c>
      <c r="D2561" s="5">
        <v>99.278379999999999</v>
      </c>
      <c r="E2561" s="5">
        <v>96.568020000000004</v>
      </c>
      <c r="F2561" s="5">
        <v>61.941690000000001</v>
      </c>
      <c r="G2561" s="5">
        <v>28.99455</v>
      </c>
      <c r="H2561" s="5">
        <v>12.01473</v>
      </c>
      <c r="I2561" s="5">
        <v>5.1387090000000004</v>
      </c>
    </row>
    <row r="2562" spans="1:9" x14ac:dyDescent="0.35">
      <c r="A2562" s="6">
        <v>0.44460648148148146</v>
      </c>
      <c r="B2562" s="5">
        <v>97.745440000000002</v>
      </c>
      <c r="C2562" s="5">
        <v>98.831530000000001</v>
      </c>
      <c r="D2562" s="5">
        <v>99.271649999999994</v>
      </c>
      <c r="E2562" s="5">
        <v>96.565780000000004</v>
      </c>
      <c r="F2562" s="5">
        <v>61.929490000000001</v>
      </c>
      <c r="G2562" s="5">
        <v>29.017479999999999</v>
      </c>
      <c r="H2562" s="5">
        <v>13.752969999999999</v>
      </c>
      <c r="I2562" s="5">
        <v>5.138344</v>
      </c>
    </row>
    <row r="2563" spans="1:9" x14ac:dyDescent="0.35">
      <c r="A2563" s="6">
        <v>0.4446180555555555</v>
      </c>
      <c r="B2563" s="5">
        <v>97.721909999999994</v>
      </c>
      <c r="C2563" s="5">
        <v>98.836110000000005</v>
      </c>
      <c r="D2563" s="5">
        <v>99.289879999999997</v>
      </c>
      <c r="E2563" s="5">
        <v>96.612110000000001</v>
      </c>
      <c r="F2563" s="5">
        <v>62.040100000000002</v>
      </c>
      <c r="G2563" s="5">
        <v>29.05125</v>
      </c>
      <c r="H2563" s="5">
        <v>13.90062</v>
      </c>
      <c r="I2563" s="5">
        <v>5.1376580000000001</v>
      </c>
    </row>
    <row r="2564" spans="1:9" x14ac:dyDescent="0.35">
      <c r="A2564" s="6">
        <v>0.44462962962962965</v>
      </c>
      <c r="B2564" s="5">
        <v>97.76634</v>
      </c>
      <c r="C2564" s="5">
        <v>98.829689999999999</v>
      </c>
      <c r="D2564" s="5">
        <v>99.268780000000007</v>
      </c>
      <c r="E2564" s="5">
        <v>96.598029999999994</v>
      </c>
      <c r="F2564" s="5">
        <v>62.0764</v>
      </c>
      <c r="G2564" s="5">
        <v>29.085509999999999</v>
      </c>
      <c r="H2564" s="5">
        <v>12.71454</v>
      </c>
      <c r="I2564" s="5">
        <v>5.1376109999999997</v>
      </c>
    </row>
    <row r="2565" spans="1:9" x14ac:dyDescent="0.35">
      <c r="A2565" s="6">
        <v>0.44464120370370369</v>
      </c>
      <c r="B2565" s="5">
        <v>97.745090000000005</v>
      </c>
      <c r="C2565" s="5">
        <v>98.822609999999997</v>
      </c>
      <c r="D2565" s="5">
        <v>99.275859999999994</v>
      </c>
      <c r="E2565" s="5">
        <v>96.622889999999998</v>
      </c>
      <c r="F2565" s="5">
        <v>62.108199999999997</v>
      </c>
      <c r="G2565" s="5">
        <v>29.088529999999999</v>
      </c>
      <c r="H2565" s="5">
        <v>13.302670000000001</v>
      </c>
      <c r="I2565" s="5">
        <v>5.1398529999999996</v>
      </c>
    </row>
    <row r="2566" spans="1:9" x14ac:dyDescent="0.35">
      <c r="A2566" s="6">
        <v>0.44465277777777779</v>
      </c>
      <c r="B2566" s="5">
        <v>97.804940000000002</v>
      </c>
      <c r="C2566" s="5">
        <v>98.832830000000001</v>
      </c>
      <c r="D2566" s="5">
        <v>99.290700000000001</v>
      </c>
      <c r="E2566" s="5">
        <v>96.606200000000001</v>
      </c>
      <c r="F2566" s="5">
        <v>62.157629999999997</v>
      </c>
      <c r="G2566" s="5">
        <v>29.089449999999999</v>
      </c>
      <c r="H2566" s="5">
        <v>14.474259999999999</v>
      </c>
      <c r="I2566" s="5">
        <v>5.1455250000000001</v>
      </c>
    </row>
    <row r="2567" spans="1:9" x14ac:dyDescent="0.35">
      <c r="A2567" s="6">
        <v>0.44466435185185182</v>
      </c>
      <c r="B2567" s="5">
        <v>97.821489999999997</v>
      </c>
      <c r="C2567" s="5">
        <v>98.836929999999995</v>
      </c>
      <c r="D2567" s="5">
        <v>99.329350000000005</v>
      </c>
      <c r="E2567" s="5">
        <v>96.62876</v>
      </c>
      <c r="F2567" s="5">
        <v>62.203899999999997</v>
      </c>
      <c r="G2567" s="5">
        <v>29.14236</v>
      </c>
      <c r="H2567" s="5">
        <v>15.42825</v>
      </c>
      <c r="I2567" s="5">
        <v>5.1462570000000003</v>
      </c>
    </row>
    <row r="2568" spans="1:9" x14ac:dyDescent="0.35">
      <c r="A2568" s="6">
        <v>0.44467592592592592</v>
      </c>
      <c r="B2568" s="5">
        <v>97.795090000000002</v>
      </c>
      <c r="C2568" s="5">
        <v>98.829549999999998</v>
      </c>
      <c r="D2568" s="5">
        <v>99.330169999999995</v>
      </c>
      <c r="E2568" s="5">
        <v>96.63776</v>
      </c>
      <c r="F2568" s="5">
        <v>62.275320000000001</v>
      </c>
      <c r="G2568" s="5">
        <v>29.173380000000002</v>
      </c>
      <c r="H2568" s="5">
        <v>15.91629</v>
      </c>
      <c r="I2568" s="5">
        <v>5.1456169999999997</v>
      </c>
    </row>
    <row r="2569" spans="1:9" x14ac:dyDescent="0.35">
      <c r="A2569" s="6">
        <v>0.44468749999999996</v>
      </c>
      <c r="B2569" s="5">
        <v>97.762540000000001</v>
      </c>
      <c r="C2569" s="5">
        <v>98.800210000000007</v>
      </c>
      <c r="D2569" s="5">
        <v>99.264240000000001</v>
      </c>
      <c r="E2569" s="5">
        <v>96.65822</v>
      </c>
      <c r="F2569" s="5">
        <v>62.277279999999998</v>
      </c>
      <c r="G2569" s="5">
        <v>29.168299999999999</v>
      </c>
      <c r="H2569" s="5">
        <v>15.97113</v>
      </c>
      <c r="I2569" s="5">
        <v>5.1412709999999997</v>
      </c>
    </row>
    <row r="2570" spans="1:9" x14ac:dyDescent="0.35">
      <c r="A2570" s="6">
        <v>0.44469907407407411</v>
      </c>
      <c r="B2570" s="5">
        <v>97.722499999999997</v>
      </c>
      <c r="C2570" s="5">
        <v>98.807060000000007</v>
      </c>
      <c r="D2570" s="5">
        <v>99.278189999999995</v>
      </c>
      <c r="E2570" s="5">
        <v>96.632279999999994</v>
      </c>
      <c r="F2570" s="5">
        <v>62.359699999999997</v>
      </c>
      <c r="G2570" s="5">
        <v>29.219529999999999</v>
      </c>
      <c r="H2570" s="5">
        <v>16.410920000000001</v>
      </c>
      <c r="I2570" s="5">
        <v>5.1404019999999999</v>
      </c>
    </row>
    <row r="2571" spans="1:9" x14ac:dyDescent="0.35">
      <c r="A2571" s="6">
        <v>0.44471064814814815</v>
      </c>
      <c r="B2571" s="5">
        <v>97.743899999999996</v>
      </c>
      <c r="C2571" s="5">
        <v>98.810969999999998</v>
      </c>
      <c r="D2571" s="5">
        <v>99.282719999999998</v>
      </c>
      <c r="E2571" s="5">
        <v>96.633769999999998</v>
      </c>
      <c r="F2571" s="5">
        <v>62.361809999999998</v>
      </c>
      <c r="G2571" s="5">
        <v>29.20665</v>
      </c>
      <c r="H2571" s="5">
        <v>17.500900000000001</v>
      </c>
      <c r="I2571" s="5">
        <v>5.1383890000000001</v>
      </c>
    </row>
    <row r="2572" spans="1:9" x14ac:dyDescent="0.35">
      <c r="A2572" s="6">
        <v>0.44472222222222224</v>
      </c>
      <c r="B2572" s="5">
        <v>97.739949999999993</v>
      </c>
      <c r="C2572" s="5">
        <v>98.838650000000001</v>
      </c>
      <c r="D2572" s="5">
        <v>99.284139999999994</v>
      </c>
      <c r="E2572" s="5">
        <v>96.619799999999998</v>
      </c>
      <c r="F2572" s="5">
        <v>62.419240000000002</v>
      </c>
      <c r="G2572" s="5">
        <v>29.238320000000002</v>
      </c>
      <c r="H2572" s="5">
        <v>17.501819999999999</v>
      </c>
      <c r="I2572" s="5">
        <v>5.1384350000000003</v>
      </c>
    </row>
    <row r="2573" spans="1:9" x14ac:dyDescent="0.35">
      <c r="A2573" s="6">
        <v>0.44474537037037037</v>
      </c>
      <c r="B2573" s="5">
        <v>97.754009999999994</v>
      </c>
      <c r="C2573" s="5">
        <v>98.835849999999994</v>
      </c>
      <c r="D2573" s="5">
        <v>99.304270000000002</v>
      </c>
      <c r="E2573" s="5">
        <v>96.680949999999996</v>
      </c>
      <c r="F2573" s="5">
        <v>62.492449999999998</v>
      </c>
      <c r="G2573" s="5">
        <v>29.23847</v>
      </c>
      <c r="H2573" s="5">
        <v>17.009180000000001</v>
      </c>
      <c r="I2573" s="5">
        <v>5.1409050000000001</v>
      </c>
    </row>
    <row r="2574" spans="1:9" x14ac:dyDescent="0.35">
      <c r="A2574" s="6">
        <v>0.44475694444444441</v>
      </c>
      <c r="B2574" s="5">
        <v>97.760599999999997</v>
      </c>
      <c r="C2574" s="5">
        <v>98.847920000000002</v>
      </c>
      <c r="D2574" s="5">
        <v>99.271180000000001</v>
      </c>
      <c r="E2574" s="5">
        <v>96.613550000000004</v>
      </c>
      <c r="F2574" s="5">
        <v>62.510089999999998</v>
      </c>
      <c r="G2574" s="5">
        <v>29.281110000000002</v>
      </c>
      <c r="H2574" s="5">
        <v>16.602820000000001</v>
      </c>
      <c r="I2574" s="5">
        <v>5.143192</v>
      </c>
    </row>
    <row r="2575" spans="1:9" x14ac:dyDescent="0.35">
      <c r="A2575" s="6">
        <v>0.44476851851851856</v>
      </c>
      <c r="B2575" s="5">
        <v>97.759709999999998</v>
      </c>
      <c r="C2575" s="5">
        <v>98.836650000000006</v>
      </c>
      <c r="D2575" s="5">
        <v>99.274879999999996</v>
      </c>
      <c r="E2575" s="5">
        <v>96.66113</v>
      </c>
      <c r="F2575" s="5">
        <v>62.558160000000001</v>
      </c>
      <c r="G2575" s="5">
        <v>29.292840000000002</v>
      </c>
      <c r="H2575" s="5">
        <v>16.838290000000001</v>
      </c>
      <c r="I2575" s="5">
        <v>5.1428269999999996</v>
      </c>
    </row>
    <row r="2576" spans="1:9" x14ac:dyDescent="0.35">
      <c r="A2576" s="6">
        <v>0.4447800925925926</v>
      </c>
      <c r="B2576" s="5">
        <v>97.751390000000001</v>
      </c>
      <c r="C2576" s="5">
        <v>98.872540000000001</v>
      </c>
      <c r="D2576" s="5">
        <v>99.329639999999998</v>
      </c>
      <c r="E2576" s="5">
        <v>96.702209999999994</v>
      </c>
      <c r="F2576" s="5">
        <v>62.589199999999998</v>
      </c>
      <c r="G2576" s="5">
        <v>29.31626</v>
      </c>
      <c r="H2576" s="5">
        <v>16.69502</v>
      </c>
      <c r="I2576" s="5">
        <v>5.1421400000000004</v>
      </c>
    </row>
    <row r="2577" spans="1:9" x14ac:dyDescent="0.35">
      <c r="A2577" s="6">
        <v>0.4447916666666667</v>
      </c>
      <c r="B2577" s="5">
        <v>97.757249999999999</v>
      </c>
      <c r="C2577" s="5">
        <v>98.837299999999999</v>
      </c>
      <c r="D2577" s="5">
        <v>99.28586</v>
      </c>
      <c r="E2577" s="5">
        <v>96.66798</v>
      </c>
      <c r="F2577" s="5">
        <v>62.644060000000003</v>
      </c>
      <c r="G2577" s="5">
        <v>29.33089</v>
      </c>
      <c r="H2577" s="5">
        <v>15.914680000000001</v>
      </c>
      <c r="I2577" s="5">
        <v>5.1408139999999998</v>
      </c>
    </row>
    <row r="2578" spans="1:9" x14ac:dyDescent="0.35">
      <c r="A2578" s="6">
        <v>0.44480324074074074</v>
      </c>
      <c r="B2578" s="5">
        <v>97.745540000000005</v>
      </c>
      <c r="C2578" s="5">
        <v>98.87773</v>
      </c>
      <c r="D2578" s="5">
        <v>99.259060000000005</v>
      </c>
      <c r="E2578" s="5">
        <v>96.671589999999995</v>
      </c>
      <c r="F2578" s="5">
        <v>62.703429999999997</v>
      </c>
      <c r="G2578" s="5">
        <v>29.36863</v>
      </c>
      <c r="H2578" s="5">
        <v>15.508010000000001</v>
      </c>
      <c r="I2578" s="5">
        <v>5.1441530000000002</v>
      </c>
    </row>
    <row r="2579" spans="1:9" x14ac:dyDescent="0.35">
      <c r="A2579" s="6">
        <v>0.44481481481481483</v>
      </c>
      <c r="B2579" s="5">
        <v>97.748530000000002</v>
      </c>
      <c r="C2579" s="5">
        <v>98.85445</v>
      </c>
      <c r="D2579" s="5">
        <v>99.292720000000003</v>
      </c>
      <c r="E2579" s="5">
        <v>96.707949999999997</v>
      </c>
      <c r="F2579" s="5">
        <v>62.727989999999998</v>
      </c>
      <c r="G2579" s="5">
        <v>29.378910000000001</v>
      </c>
      <c r="H2579" s="5">
        <v>15.623060000000001</v>
      </c>
      <c r="I2579" s="5">
        <v>5.1436039999999998</v>
      </c>
    </row>
    <row r="2580" spans="1:9" x14ac:dyDescent="0.35">
      <c r="A2580" s="6">
        <v>0.44482638888888887</v>
      </c>
      <c r="B2580" s="5">
        <v>97.741140000000001</v>
      </c>
      <c r="C2580" s="5">
        <v>98.850570000000005</v>
      </c>
      <c r="D2580" s="5">
        <v>99.295959999999994</v>
      </c>
      <c r="E2580" s="5">
        <v>96.718310000000002</v>
      </c>
      <c r="F2580" s="5">
        <v>62.756320000000002</v>
      </c>
      <c r="G2580" s="5">
        <v>29.393080000000001</v>
      </c>
      <c r="H2580" s="5">
        <v>15.70843</v>
      </c>
      <c r="I2580" s="5">
        <v>5.144336</v>
      </c>
    </row>
    <row r="2581" spans="1:9" x14ac:dyDescent="0.35">
      <c r="A2581" s="6">
        <v>0.44483796296296302</v>
      </c>
      <c r="B2581" s="5">
        <v>97.721980000000002</v>
      </c>
      <c r="C2581" s="5">
        <v>98.892669999999995</v>
      </c>
      <c r="D2581" s="5">
        <v>99.294430000000006</v>
      </c>
      <c r="E2581" s="5">
        <v>96.698480000000004</v>
      </c>
      <c r="F2581" s="5">
        <v>62.819459999999999</v>
      </c>
      <c r="G2581" s="5">
        <v>29.431010000000001</v>
      </c>
      <c r="H2581" s="5">
        <v>15.51239</v>
      </c>
      <c r="I2581" s="5">
        <v>5.146166</v>
      </c>
    </row>
    <row r="2582" spans="1:9" x14ac:dyDescent="0.35">
      <c r="A2582" s="6">
        <v>0.44484953703703706</v>
      </c>
      <c r="B2582" s="5">
        <v>97.698819999999998</v>
      </c>
      <c r="C2582" s="5">
        <v>98.884609999999995</v>
      </c>
      <c r="D2582" s="5">
        <v>99.294240000000002</v>
      </c>
      <c r="E2582" s="5">
        <v>96.69529</v>
      </c>
      <c r="F2582" s="5">
        <v>62.820509999999999</v>
      </c>
      <c r="G2582" s="5">
        <v>29.45054</v>
      </c>
      <c r="H2582" s="5">
        <v>14.31771</v>
      </c>
      <c r="I2582" s="5">
        <v>5.1498249999999999</v>
      </c>
    </row>
    <row r="2583" spans="1:9" x14ac:dyDescent="0.35">
      <c r="A2583" s="6">
        <v>0.4448611111111111</v>
      </c>
      <c r="B2583" s="5">
        <v>97.689949999999996</v>
      </c>
      <c r="C2583" s="5">
        <v>98.867859999999993</v>
      </c>
      <c r="D2583" s="5">
        <v>99.262370000000004</v>
      </c>
      <c r="E2583" s="5">
        <v>96.698949999999996</v>
      </c>
      <c r="F2583" s="5">
        <v>62.841610000000003</v>
      </c>
      <c r="G2583" s="5">
        <v>29.437239999999999</v>
      </c>
      <c r="H2583" s="5">
        <v>11.216900000000001</v>
      </c>
      <c r="I2583" s="5">
        <v>5.1499620000000004</v>
      </c>
    </row>
    <row r="2584" spans="1:9" x14ac:dyDescent="0.35">
      <c r="A2584" s="6">
        <v>0.44487268518518519</v>
      </c>
      <c r="B2584" s="5">
        <v>97.661420000000007</v>
      </c>
      <c r="C2584" s="5">
        <v>98.879739999999998</v>
      </c>
      <c r="D2584" s="5">
        <v>99.242310000000003</v>
      </c>
      <c r="E2584" s="5">
        <v>96.697580000000002</v>
      </c>
      <c r="F2584" s="5">
        <v>62.909570000000002</v>
      </c>
      <c r="G2584" s="5">
        <v>29.51078</v>
      </c>
      <c r="H2584" s="5">
        <v>11.11121</v>
      </c>
      <c r="I2584" s="5">
        <v>5.1479949999999999</v>
      </c>
    </row>
    <row r="2585" spans="1:9" x14ac:dyDescent="0.35">
      <c r="A2585" s="6">
        <v>0.44488425925925923</v>
      </c>
      <c r="B2585" s="5">
        <v>97.699129999999997</v>
      </c>
      <c r="C2585" s="5">
        <v>98.902959999999993</v>
      </c>
      <c r="D2585" s="5">
        <v>99.28</v>
      </c>
      <c r="E2585" s="5">
        <v>96.717190000000002</v>
      </c>
      <c r="F2585" s="5">
        <v>62.958089999999999</v>
      </c>
      <c r="G2585" s="5">
        <v>29.53351</v>
      </c>
      <c r="H2585" s="5">
        <v>12.516959999999999</v>
      </c>
      <c r="I2585" s="5">
        <v>5.1471710000000002</v>
      </c>
    </row>
    <row r="2586" spans="1:9" x14ac:dyDescent="0.35">
      <c r="A2586" s="6">
        <v>0.44489583333333332</v>
      </c>
      <c r="B2586" s="5">
        <v>97.652889999999999</v>
      </c>
      <c r="C2586" s="5">
        <v>98.913690000000003</v>
      </c>
      <c r="D2586" s="5">
        <v>99.282579999999996</v>
      </c>
      <c r="E2586" s="5">
        <v>96.697149999999993</v>
      </c>
      <c r="F2586" s="5">
        <v>62.998640000000002</v>
      </c>
      <c r="G2586" s="5">
        <v>29.511050000000001</v>
      </c>
      <c r="H2586" s="5">
        <v>13.76793</v>
      </c>
      <c r="I2586" s="5">
        <v>5.1478580000000003</v>
      </c>
    </row>
    <row r="2587" spans="1:9" x14ac:dyDescent="0.35">
      <c r="A2587" s="6">
        <v>0.44490740740740736</v>
      </c>
      <c r="B2587" s="5">
        <v>97.603160000000003</v>
      </c>
      <c r="C2587" s="5">
        <v>98.904560000000004</v>
      </c>
      <c r="D2587" s="5">
        <v>99.245350000000002</v>
      </c>
      <c r="E2587" s="5">
        <v>96.671610000000001</v>
      </c>
      <c r="F2587" s="5">
        <v>63.039009999999998</v>
      </c>
      <c r="G2587" s="5">
        <v>29.558420000000002</v>
      </c>
      <c r="H2587" s="5">
        <v>14.691700000000001</v>
      </c>
      <c r="I2587" s="5">
        <v>5.1514709999999999</v>
      </c>
    </row>
    <row r="2588" spans="1:9" x14ac:dyDescent="0.35">
      <c r="A2588" s="6">
        <v>0.44491898148148151</v>
      </c>
      <c r="B2588" s="5">
        <v>97.645610000000005</v>
      </c>
      <c r="C2588" s="5">
        <v>98.913830000000004</v>
      </c>
      <c r="D2588" s="5">
        <v>99.253990000000002</v>
      </c>
      <c r="E2588" s="5">
        <v>96.704930000000004</v>
      </c>
      <c r="F2588" s="5">
        <v>63.021079999999998</v>
      </c>
      <c r="G2588" s="5">
        <v>29.551079999999999</v>
      </c>
      <c r="H2588" s="5">
        <v>15.023350000000001</v>
      </c>
      <c r="I2588" s="5">
        <v>5.1522490000000003</v>
      </c>
    </row>
    <row r="2589" spans="1:9" x14ac:dyDescent="0.35">
      <c r="A2589" s="6">
        <v>0.44493055555555555</v>
      </c>
      <c r="B2589" s="5">
        <v>97.616240000000005</v>
      </c>
      <c r="C2589" s="5">
        <v>98.913309999999996</v>
      </c>
      <c r="D2589" s="5">
        <v>99.253399999999999</v>
      </c>
      <c r="E2589" s="5">
        <v>96.69341</v>
      </c>
      <c r="F2589" s="5">
        <v>63.067340000000002</v>
      </c>
      <c r="G2589" s="5">
        <v>29.573589999999999</v>
      </c>
      <c r="H2589" s="5">
        <v>15.31481</v>
      </c>
      <c r="I2589" s="5">
        <v>5.151929</v>
      </c>
    </row>
    <row r="2590" spans="1:9" x14ac:dyDescent="0.35">
      <c r="A2590" s="6">
        <v>0.44494212962962965</v>
      </c>
      <c r="B2590" s="5">
        <v>97.637600000000006</v>
      </c>
      <c r="C2590" s="5">
        <v>98.913219999999995</v>
      </c>
      <c r="D2590" s="5">
        <v>99.228219999999993</v>
      </c>
      <c r="E2590" s="5">
        <v>96.664839999999998</v>
      </c>
      <c r="F2590" s="5">
        <v>63.140270000000001</v>
      </c>
      <c r="G2590" s="5">
        <v>29.5899</v>
      </c>
      <c r="H2590" s="5">
        <v>15.41582</v>
      </c>
      <c r="I2590" s="5">
        <v>5.15449</v>
      </c>
    </row>
    <row r="2591" spans="1:9" x14ac:dyDescent="0.35">
      <c r="A2591" s="6">
        <v>0.44495370370370368</v>
      </c>
      <c r="B2591" s="5">
        <v>97.609160000000003</v>
      </c>
      <c r="C2591" s="5">
        <v>98.877449999999996</v>
      </c>
      <c r="D2591" s="5">
        <v>99.235759999999999</v>
      </c>
      <c r="E2591" s="5">
        <v>96.657839999999993</v>
      </c>
      <c r="F2591" s="5">
        <v>63.180199999999999</v>
      </c>
      <c r="G2591" s="5">
        <v>29.610109999999999</v>
      </c>
      <c r="H2591" s="5">
        <v>15.303459999999999</v>
      </c>
      <c r="I2591" s="5">
        <v>5.1579670000000002</v>
      </c>
    </row>
    <row r="2592" spans="1:9" x14ac:dyDescent="0.35">
      <c r="A2592" s="6">
        <v>0.44496527777777778</v>
      </c>
      <c r="B2592" s="5">
        <v>97.614599999999996</v>
      </c>
      <c r="C2592" s="5">
        <v>98.922489999999996</v>
      </c>
      <c r="D2592" s="5">
        <v>99.229979999999998</v>
      </c>
      <c r="E2592" s="5">
        <v>96.669939999999997</v>
      </c>
      <c r="F2592" s="5">
        <v>63.195729999999998</v>
      </c>
      <c r="G2592" s="5">
        <v>29.651630000000001</v>
      </c>
      <c r="H2592" s="5">
        <v>16.295339999999999</v>
      </c>
      <c r="I2592" s="5">
        <v>5.1578759999999999</v>
      </c>
    </row>
    <row r="2593" spans="1:9" x14ac:dyDescent="0.35">
      <c r="A2593" s="6">
        <v>0.44497685185185182</v>
      </c>
      <c r="B2593" s="5">
        <v>97.590879999999999</v>
      </c>
      <c r="C2593" s="5">
        <v>98.949489999999997</v>
      </c>
      <c r="D2593" s="5">
        <v>99.275149999999996</v>
      </c>
      <c r="E2593" s="5">
        <v>96.689899999999994</v>
      </c>
      <c r="F2593" s="5">
        <v>63.291710000000002</v>
      </c>
      <c r="G2593" s="5">
        <v>29.649190000000001</v>
      </c>
      <c r="H2593" s="5">
        <v>17.89874</v>
      </c>
      <c r="I2593" s="5">
        <v>5.155176</v>
      </c>
    </row>
    <row r="2594" spans="1:9" x14ac:dyDescent="0.35">
      <c r="A2594" s="6">
        <v>0.44498842592592597</v>
      </c>
      <c r="B2594" s="5">
        <v>97.572739999999996</v>
      </c>
      <c r="C2594" s="5">
        <v>98.936260000000004</v>
      </c>
      <c r="D2594" s="5">
        <v>99.284909999999996</v>
      </c>
      <c r="E2594" s="5">
        <v>96.729889999999997</v>
      </c>
      <c r="F2594" s="5">
        <v>63.311300000000003</v>
      </c>
      <c r="G2594" s="5">
        <v>29.669820000000001</v>
      </c>
      <c r="H2594" s="5">
        <v>17.78453</v>
      </c>
      <c r="I2594" s="5">
        <v>5.1540780000000002</v>
      </c>
    </row>
    <row r="2595" spans="1:9" x14ac:dyDescent="0.35">
      <c r="A2595" s="6">
        <v>0.44500000000000001</v>
      </c>
      <c r="B2595" s="5">
        <v>97.579139999999995</v>
      </c>
      <c r="C2595" s="5">
        <v>98.96369</v>
      </c>
      <c r="D2595" s="5">
        <v>99.246600000000001</v>
      </c>
      <c r="E2595" s="5">
        <v>96.737930000000006</v>
      </c>
      <c r="F2595" s="5">
        <v>63.340380000000003</v>
      </c>
      <c r="G2595" s="5">
        <v>29.718260000000001</v>
      </c>
      <c r="H2595" s="5">
        <v>17.375039999999998</v>
      </c>
      <c r="I2595" s="5">
        <v>5.155405</v>
      </c>
    </row>
    <row r="2596" spans="1:9" x14ac:dyDescent="0.35">
      <c r="A2596" s="6">
        <v>0.4450115740740741</v>
      </c>
      <c r="B2596" s="5">
        <v>97.624369999999999</v>
      </c>
      <c r="C2596" s="5">
        <v>98.975729999999999</v>
      </c>
      <c r="D2596" s="5">
        <v>99.276070000000004</v>
      </c>
      <c r="E2596" s="5">
        <v>96.734200000000001</v>
      </c>
      <c r="F2596" s="5">
        <v>63.415570000000002</v>
      </c>
      <c r="G2596" s="5">
        <v>29.773430000000001</v>
      </c>
      <c r="H2596" s="5">
        <v>17.11955</v>
      </c>
      <c r="I2596" s="5">
        <v>5.1567769999999999</v>
      </c>
    </row>
    <row r="2597" spans="1:9" x14ac:dyDescent="0.35">
      <c r="A2597" s="6">
        <v>0.44502314814814814</v>
      </c>
      <c r="B2597" s="5">
        <v>97.62209</v>
      </c>
      <c r="C2597" s="5">
        <v>98.965440000000001</v>
      </c>
      <c r="D2597" s="5">
        <v>99.261380000000003</v>
      </c>
      <c r="E2597" s="5">
        <v>96.718729999999994</v>
      </c>
      <c r="F2597" s="5">
        <v>63.46078</v>
      </c>
      <c r="G2597" s="5">
        <v>29.776070000000001</v>
      </c>
      <c r="H2597" s="5">
        <v>15.7569</v>
      </c>
      <c r="I2597" s="5">
        <v>5.1595680000000002</v>
      </c>
    </row>
    <row r="2598" spans="1:9" x14ac:dyDescent="0.35">
      <c r="A2598" s="6">
        <v>0.44503472222222223</v>
      </c>
      <c r="B2598" s="5">
        <v>97.559420000000003</v>
      </c>
      <c r="C2598" s="5">
        <v>98.946690000000004</v>
      </c>
      <c r="D2598" s="5">
        <v>99.253990000000002</v>
      </c>
      <c r="E2598" s="5">
        <v>96.726330000000004</v>
      </c>
      <c r="F2598" s="5">
        <v>63.497860000000003</v>
      </c>
      <c r="G2598" s="5">
        <v>29.777100000000001</v>
      </c>
      <c r="H2598" s="5">
        <v>16.138950000000001</v>
      </c>
      <c r="I2598" s="5">
        <v>5.1607570000000003</v>
      </c>
    </row>
    <row r="2599" spans="1:9" x14ac:dyDescent="0.35">
      <c r="A2599" s="6">
        <v>0.44504629629629627</v>
      </c>
      <c r="B2599" s="5">
        <v>97.533500000000004</v>
      </c>
      <c r="C2599" s="5">
        <v>98.952870000000004</v>
      </c>
      <c r="D2599" s="5">
        <v>99.277810000000002</v>
      </c>
      <c r="E2599" s="5">
        <v>96.760540000000006</v>
      </c>
      <c r="F2599" s="5">
        <v>63.535229999999999</v>
      </c>
      <c r="G2599" s="5">
        <v>29.796810000000001</v>
      </c>
      <c r="H2599" s="5">
        <v>17.75432</v>
      </c>
      <c r="I2599" s="5">
        <v>5.1606199999999998</v>
      </c>
    </row>
    <row r="2600" spans="1:9" x14ac:dyDescent="0.35">
      <c r="A2600" s="6">
        <v>0.44505787037037042</v>
      </c>
      <c r="B2600" s="5">
        <v>97.566649999999996</v>
      </c>
      <c r="C2600" s="5">
        <v>98.986660000000001</v>
      </c>
      <c r="D2600" s="5">
        <v>99.279690000000002</v>
      </c>
      <c r="E2600" s="5">
        <v>96.737740000000002</v>
      </c>
      <c r="F2600" s="5">
        <v>63.589019999999998</v>
      </c>
      <c r="G2600" s="5">
        <v>29.892050000000001</v>
      </c>
      <c r="H2600" s="5">
        <v>17.923439999999999</v>
      </c>
      <c r="I2600" s="5">
        <v>5.1601619999999997</v>
      </c>
    </row>
    <row r="2601" spans="1:9" x14ac:dyDescent="0.35">
      <c r="A2601" s="6">
        <v>0.44506944444444446</v>
      </c>
      <c r="B2601" s="5">
        <v>97.582310000000007</v>
      </c>
      <c r="C2601" s="5">
        <v>99.060479999999998</v>
      </c>
      <c r="D2601" s="5">
        <v>99.321269999999998</v>
      </c>
      <c r="E2601" s="5">
        <v>96.772409999999994</v>
      </c>
      <c r="F2601" s="5">
        <v>63.656529999999997</v>
      </c>
      <c r="G2601" s="5">
        <v>29.91431</v>
      </c>
      <c r="H2601" s="5">
        <v>17.159890000000001</v>
      </c>
      <c r="I2601" s="5">
        <v>5.1596590000000004</v>
      </c>
    </row>
    <row r="2602" spans="1:9" x14ac:dyDescent="0.35">
      <c r="A2602" s="6">
        <v>0.4450810185185185</v>
      </c>
      <c r="B2602" s="5">
        <v>97.620599999999996</v>
      </c>
      <c r="C2602" s="5">
        <v>99.066569999999999</v>
      </c>
      <c r="D2602" s="5">
        <v>99.313220000000001</v>
      </c>
      <c r="E2602" s="5">
        <v>96.771910000000005</v>
      </c>
      <c r="F2602" s="5">
        <v>63.678080000000001</v>
      </c>
      <c r="G2602" s="5">
        <v>29.903469999999999</v>
      </c>
      <c r="H2602" s="5">
        <v>16.359839999999998</v>
      </c>
      <c r="I2602" s="5">
        <v>5.1626329999999996</v>
      </c>
    </row>
    <row r="2603" spans="1:9" x14ac:dyDescent="0.35">
      <c r="A2603" s="6">
        <v>0.4450925925925926</v>
      </c>
      <c r="B2603" s="5">
        <v>97.637789999999995</v>
      </c>
      <c r="C2603" s="5">
        <v>99.075339999999997</v>
      </c>
      <c r="D2603" s="5">
        <v>99.349770000000007</v>
      </c>
      <c r="E2603" s="5">
        <v>96.760279999999995</v>
      </c>
      <c r="F2603" s="5">
        <v>63.723140000000001</v>
      </c>
      <c r="G2603" s="5">
        <v>29.946870000000001</v>
      </c>
      <c r="H2603" s="5">
        <v>15.695080000000001</v>
      </c>
      <c r="I2603" s="5">
        <v>5.1649659999999997</v>
      </c>
    </row>
    <row r="2604" spans="1:9" x14ac:dyDescent="0.35">
      <c r="A2604" s="6">
        <v>0.44510416666666663</v>
      </c>
      <c r="B2604" s="5">
        <v>97.580179999999999</v>
      </c>
      <c r="C2604" s="5">
        <v>99.105260000000001</v>
      </c>
      <c r="D2604" s="5">
        <v>99.333389999999994</v>
      </c>
      <c r="E2604" s="5">
        <v>96.780789999999996</v>
      </c>
      <c r="F2604" s="5">
        <v>63.780540000000002</v>
      </c>
      <c r="G2604" s="5">
        <v>29.96199</v>
      </c>
      <c r="H2604" s="5">
        <v>15.99981</v>
      </c>
      <c r="I2604" s="5">
        <v>5.1667490000000003</v>
      </c>
    </row>
    <row r="2605" spans="1:9" x14ac:dyDescent="0.35">
      <c r="A2605" s="6">
        <v>0.44511574074074073</v>
      </c>
      <c r="B2605" s="5">
        <v>97.560500000000005</v>
      </c>
      <c r="C2605" s="5">
        <v>99.04213</v>
      </c>
      <c r="D2605" s="5">
        <v>99.309989999999999</v>
      </c>
      <c r="E2605" s="5">
        <v>96.782660000000007</v>
      </c>
      <c r="F2605" s="5">
        <v>63.800440000000002</v>
      </c>
      <c r="G2605" s="5">
        <v>29.997479999999999</v>
      </c>
      <c r="H2605" s="5">
        <v>16.944210000000002</v>
      </c>
      <c r="I2605" s="5">
        <v>5.1655600000000002</v>
      </c>
    </row>
    <row r="2606" spans="1:9" x14ac:dyDescent="0.35">
      <c r="A2606" s="6">
        <v>0.44512731481481477</v>
      </c>
      <c r="B2606" s="5">
        <v>97.607929999999996</v>
      </c>
      <c r="C2606" s="5">
        <v>99.053210000000007</v>
      </c>
      <c r="D2606" s="5">
        <v>99.320890000000006</v>
      </c>
      <c r="E2606" s="5">
        <v>96.786159999999995</v>
      </c>
      <c r="F2606" s="5">
        <v>63.825449999999996</v>
      </c>
      <c r="G2606" s="5">
        <v>29.976050000000001</v>
      </c>
      <c r="H2606" s="5">
        <v>16.93394</v>
      </c>
      <c r="I2606" s="5">
        <v>5.1633190000000004</v>
      </c>
    </row>
    <row r="2607" spans="1:9" x14ac:dyDescent="0.35">
      <c r="A2607" s="6">
        <v>0.44513888888888892</v>
      </c>
      <c r="B2607" s="5">
        <v>97.572050000000004</v>
      </c>
      <c r="C2607" s="5">
        <v>99.035390000000007</v>
      </c>
      <c r="D2607" s="5">
        <v>99.299419999999998</v>
      </c>
      <c r="E2607" s="5">
        <v>96.742940000000004</v>
      </c>
      <c r="F2607" s="5">
        <v>63.872619999999998</v>
      </c>
      <c r="G2607" s="5">
        <v>29.967839999999999</v>
      </c>
      <c r="H2607" s="5">
        <v>16.42503</v>
      </c>
      <c r="I2607" s="5">
        <v>5.1613059999999997</v>
      </c>
    </row>
    <row r="2608" spans="1:9" x14ac:dyDescent="0.35">
      <c r="A2608" s="6">
        <v>0.44515046296296296</v>
      </c>
      <c r="B2608" s="5">
        <v>97.554900000000004</v>
      </c>
      <c r="C2608" s="5">
        <v>98.999840000000006</v>
      </c>
      <c r="D2608" s="5">
        <v>99.274410000000003</v>
      </c>
      <c r="E2608" s="5">
        <v>96.746570000000006</v>
      </c>
      <c r="F2608" s="5">
        <v>63.872309999999999</v>
      </c>
      <c r="G2608" s="5">
        <v>30.012879999999999</v>
      </c>
      <c r="H2608" s="5">
        <v>16.062550000000002</v>
      </c>
      <c r="I2608" s="5">
        <v>5.1619010000000003</v>
      </c>
    </row>
    <row r="2609" spans="1:9" x14ac:dyDescent="0.35">
      <c r="A2609" s="6">
        <v>0.44516203703703705</v>
      </c>
      <c r="B2609" s="5">
        <v>97.565280000000001</v>
      </c>
      <c r="C2609" s="5">
        <v>99.000050000000002</v>
      </c>
      <c r="D2609" s="5">
        <v>99.286150000000006</v>
      </c>
      <c r="E2609" s="5">
        <v>96.766229999999993</v>
      </c>
      <c r="F2609" s="5">
        <v>63.92521</v>
      </c>
      <c r="G2609" s="5">
        <v>30.007110000000001</v>
      </c>
      <c r="H2609" s="5">
        <v>15.89443</v>
      </c>
      <c r="I2609" s="5">
        <v>5.1629069999999997</v>
      </c>
    </row>
    <row r="2610" spans="1:9" x14ac:dyDescent="0.35">
      <c r="A2610" s="6">
        <v>0.44517361111111109</v>
      </c>
      <c r="B2610" s="5">
        <v>97.558629999999994</v>
      </c>
      <c r="C2610" s="5">
        <v>99.010440000000003</v>
      </c>
      <c r="D2610" s="5">
        <v>99.266570000000002</v>
      </c>
      <c r="E2610" s="5">
        <v>96.741960000000006</v>
      </c>
      <c r="F2610" s="5">
        <v>63.936059999999998</v>
      </c>
      <c r="G2610" s="5">
        <v>30.076180000000001</v>
      </c>
      <c r="H2610" s="5">
        <v>15.75061</v>
      </c>
      <c r="I2610" s="5">
        <v>5.1655139999999999</v>
      </c>
    </row>
    <row r="2611" spans="1:9" x14ac:dyDescent="0.35">
      <c r="A2611" s="6">
        <v>0.44518518518518518</v>
      </c>
      <c r="B2611" s="5">
        <v>97.563929999999999</v>
      </c>
      <c r="C2611" s="5">
        <v>99.037620000000004</v>
      </c>
      <c r="D2611" s="5">
        <v>99.275840000000002</v>
      </c>
      <c r="E2611" s="5">
        <v>96.780349999999999</v>
      </c>
      <c r="F2611" s="5">
        <v>63.967410000000001</v>
      </c>
      <c r="G2611" s="5">
        <v>30.05124</v>
      </c>
      <c r="H2611" s="5">
        <v>15.726229999999999</v>
      </c>
      <c r="I2611" s="5">
        <v>5.1656060000000004</v>
      </c>
    </row>
    <row r="2612" spans="1:9" x14ac:dyDescent="0.35">
      <c r="A2612" s="6">
        <v>0.44519675925925922</v>
      </c>
      <c r="B2612" s="5">
        <v>97.581569999999999</v>
      </c>
      <c r="C2612" s="5">
        <v>99.015889999999999</v>
      </c>
      <c r="D2612" s="5">
        <v>99.290689999999998</v>
      </c>
      <c r="E2612" s="5">
        <v>96.788380000000004</v>
      </c>
      <c r="F2612" s="5">
        <v>64.033709999999999</v>
      </c>
      <c r="G2612" s="5">
        <v>30.085159999999998</v>
      </c>
      <c r="H2612" s="5">
        <v>15.749000000000001</v>
      </c>
      <c r="I2612" s="5">
        <v>5.1672979999999997</v>
      </c>
    </row>
    <row r="2613" spans="1:9" x14ac:dyDescent="0.35">
      <c r="A2613" s="6">
        <v>0.44520833333333337</v>
      </c>
      <c r="B2613" s="5">
        <v>97.600549999999998</v>
      </c>
      <c r="C2613" s="5">
        <v>99.006389999999996</v>
      </c>
      <c r="D2613" s="5">
        <v>99.267169999999993</v>
      </c>
      <c r="E2613" s="5">
        <v>96.776169999999993</v>
      </c>
      <c r="F2613" s="5">
        <v>64.083430000000007</v>
      </c>
      <c r="G2613" s="5">
        <v>30.133299999999998</v>
      </c>
      <c r="H2613" s="5">
        <v>15.77355</v>
      </c>
      <c r="I2613" s="5">
        <v>5.1670689999999997</v>
      </c>
    </row>
    <row r="2614" spans="1:9" x14ac:dyDescent="0.35">
      <c r="A2614" s="6">
        <v>0.44521990740740741</v>
      </c>
      <c r="B2614" s="5">
        <v>97.624629999999996</v>
      </c>
      <c r="C2614" s="5">
        <v>99.022710000000004</v>
      </c>
      <c r="D2614" s="5">
        <v>99.304689999999994</v>
      </c>
      <c r="E2614" s="5">
        <v>96.791460000000001</v>
      </c>
      <c r="F2614" s="5">
        <v>64.123509999999996</v>
      </c>
      <c r="G2614" s="5">
        <v>30.141279999999998</v>
      </c>
      <c r="H2614" s="5">
        <v>15.71503</v>
      </c>
      <c r="I2614" s="5">
        <v>5.1669780000000003</v>
      </c>
    </row>
    <row r="2615" spans="1:9" x14ac:dyDescent="0.35">
      <c r="A2615" s="6">
        <v>0.44523148148148151</v>
      </c>
      <c r="B2615" s="5">
        <v>97.627049999999997</v>
      </c>
      <c r="C2615" s="5">
        <v>98.96799</v>
      </c>
      <c r="D2615" s="5">
        <v>99.261510000000001</v>
      </c>
      <c r="E2615" s="5">
        <v>96.756230000000002</v>
      </c>
      <c r="F2615" s="5">
        <v>64.161320000000003</v>
      </c>
      <c r="G2615" s="5">
        <v>30.151620000000001</v>
      </c>
      <c r="H2615" s="5">
        <v>15.465909999999999</v>
      </c>
      <c r="I2615" s="5">
        <v>5.164828</v>
      </c>
    </row>
    <row r="2616" spans="1:9" x14ac:dyDescent="0.35">
      <c r="A2616" s="6">
        <v>0.44524305555555554</v>
      </c>
      <c r="B2616" s="5">
        <v>97.552930000000003</v>
      </c>
      <c r="C2616" s="5">
        <v>98.983329999999995</v>
      </c>
      <c r="D2616" s="5">
        <v>99.254220000000004</v>
      </c>
      <c r="E2616" s="5">
        <v>96.795000000000002</v>
      </c>
      <c r="F2616" s="5">
        <v>64.210009999999997</v>
      </c>
      <c r="G2616" s="5">
        <v>30.20271</v>
      </c>
      <c r="H2616" s="5">
        <v>16.27187</v>
      </c>
      <c r="I2616" s="5">
        <v>5.163227</v>
      </c>
    </row>
    <row r="2617" spans="1:9" x14ac:dyDescent="0.35">
      <c r="A2617" s="6">
        <v>0.44525462962962964</v>
      </c>
      <c r="B2617" s="5">
        <v>97.611829999999998</v>
      </c>
      <c r="C2617" s="5">
        <v>98.959370000000007</v>
      </c>
      <c r="D2617" s="5">
        <v>99.255870000000002</v>
      </c>
      <c r="E2617" s="5">
        <v>96.789730000000006</v>
      </c>
      <c r="F2617" s="5">
        <v>64.215879999999999</v>
      </c>
      <c r="G2617" s="5">
        <v>30.2346</v>
      </c>
      <c r="H2617" s="5">
        <v>16.420280000000002</v>
      </c>
      <c r="I2617" s="5">
        <v>5.1632730000000002</v>
      </c>
    </row>
    <row r="2618" spans="1:9" x14ac:dyDescent="0.35">
      <c r="A2618" s="6">
        <v>0.44526620370370368</v>
      </c>
      <c r="B2618" s="5">
        <v>97.594210000000004</v>
      </c>
      <c r="C2618" s="5">
        <v>98.967010000000002</v>
      </c>
      <c r="D2618" s="5">
        <v>99.267099999999999</v>
      </c>
      <c r="E2618" s="5">
        <v>96.80453</v>
      </c>
      <c r="F2618" s="5">
        <v>64.321070000000006</v>
      </c>
      <c r="G2618" s="5">
        <v>30.26089</v>
      </c>
      <c r="H2618" s="5">
        <v>16.102589999999999</v>
      </c>
      <c r="I2618" s="5">
        <v>5.1635929999999997</v>
      </c>
    </row>
    <row r="2619" spans="1:9" x14ac:dyDescent="0.35">
      <c r="A2619" s="6">
        <v>0.44527777777777783</v>
      </c>
      <c r="B2619" s="5">
        <v>97.65692</v>
      </c>
      <c r="C2619" s="5">
        <v>98.975120000000004</v>
      </c>
      <c r="D2619" s="5">
        <v>99.289330000000007</v>
      </c>
      <c r="E2619" s="5">
        <v>96.808340000000001</v>
      </c>
      <c r="F2619" s="5">
        <v>64.346230000000006</v>
      </c>
      <c r="G2619" s="5">
        <v>30.26444</v>
      </c>
      <c r="H2619" s="5">
        <v>15.87725</v>
      </c>
      <c r="I2619" s="5">
        <v>5.1625399999999999</v>
      </c>
    </row>
    <row r="2620" spans="1:9" x14ac:dyDescent="0.35">
      <c r="A2620" s="6">
        <v>0.44528935185185187</v>
      </c>
      <c r="B2620" s="5">
        <v>97.64152</v>
      </c>
      <c r="C2620" s="5">
        <v>98.985879999999995</v>
      </c>
      <c r="D2620" s="5">
        <v>99.279229999999998</v>
      </c>
      <c r="E2620" s="5">
        <v>96.770129999999995</v>
      </c>
      <c r="F2620" s="5">
        <v>64.345020000000005</v>
      </c>
      <c r="G2620" s="5">
        <v>30.278500000000001</v>
      </c>
      <c r="H2620" s="5">
        <v>15.64254</v>
      </c>
      <c r="I2620" s="5">
        <v>5.1644160000000001</v>
      </c>
    </row>
    <row r="2621" spans="1:9" x14ac:dyDescent="0.35">
      <c r="A2621" s="6">
        <v>0.44530092592592596</v>
      </c>
      <c r="B2621" s="5">
        <v>97.597530000000006</v>
      </c>
      <c r="C2621" s="5">
        <v>98.970699999999994</v>
      </c>
      <c r="D2621" s="5">
        <v>99.256699999999995</v>
      </c>
      <c r="E2621" s="5">
        <v>96.783659999999998</v>
      </c>
      <c r="F2621" s="5">
        <v>64.380129999999994</v>
      </c>
      <c r="G2621" s="5">
        <v>30.31532</v>
      </c>
      <c r="H2621" s="5">
        <v>15.635870000000001</v>
      </c>
      <c r="I2621" s="5">
        <v>5.1648740000000002</v>
      </c>
    </row>
    <row r="2622" spans="1:9" x14ac:dyDescent="0.35">
      <c r="A2622" s="6">
        <v>0.4453125</v>
      </c>
      <c r="B2622" s="5">
        <v>97.603110000000001</v>
      </c>
      <c r="C2622" s="5">
        <v>98.943889999999996</v>
      </c>
      <c r="D2622" s="5">
        <v>99.284270000000006</v>
      </c>
      <c r="E2622" s="5">
        <v>96.836699999999993</v>
      </c>
      <c r="F2622" s="5">
        <v>64.465869999999995</v>
      </c>
      <c r="G2622" s="5">
        <v>30.394169999999999</v>
      </c>
      <c r="H2622" s="5">
        <v>15.80254</v>
      </c>
      <c r="I2622" s="5">
        <v>5.164142</v>
      </c>
    </row>
    <row r="2623" spans="1:9" x14ac:dyDescent="0.35">
      <c r="A2623" s="6">
        <v>0.44532407407407404</v>
      </c>
      <c r="B2623" s="5">
        <v>97.615499999999997</v>
      </c>
      <c r="C2623" s="5">
        <v>98.912409999999994</v>
      </c>
      <c r="D2623" s="5">
        <v>99.259569999999997</v>
      </c>
      <c r="E2623" s="5">
        <v>96.840479999999999</v>
      </c>
      <c r="F2623" s="5">
        <v>64.490889999999993</v>
      </c>
      <c r="G2623" s="5">
        <v>30.375789999999999</v>
      </c>
      <c r="H2623" s="5">
        <v>16.113790000000002</v>
      </c>
      <c r="I2623" s="5">
        <v>5.1637760000000004</v>
      </c>
    </row>
    <row r="2624" spans="1:9" x14ac:dyDescent="0.35">
      <c r="A2624" s="6">
        <v>0.44533564814814813</v>
      </c>
      <c r="B2624" s="5">
        <v>97.626199999999997</v>
      </c>
      <c r="C2624" s="5">
        <v>98.879940000000005</v>
      </c>
      <c r="D2624" s="5">
        <v>99.238190000000003</v>
      </c>
      <c r="E2624" s="5">
        <v>96.815690000000004</v>
      </c>
      <c r="F2624" s="5">
        <v>64.556740000000005</v>
      </c>
      <c r="G2624" s="5">
        <v>30.38241</v>
      </c>
      <c r="H2624" s="5">
        <v>16.77271</v>
      </c>
      <c r="I2624" s="5">
        <v>5.1649659999999997</v>
      </c>
    </row>
    <row r="2625" spans="1:9" x14ac:dyDescent="0.35">
      <c r="A2625" s="6">
        <v>0.44534722222222217</v>
      </c>
      <c r="B2625" s="5">
        <v>97.669749999999993</v>
      </c>
      <c r="C2625" s="5">
        <v>98.876369999999994</v>
      </c>
      <c r="D2625" s="5">
        <v>99.252579999999995</v>
      </c>
      <c r="E2625" s="5">
        <v>96.797420000000002</v>
      </c>
      <c r="F2625" s="5">
        <v>64.552819999999997</v>
      </c>
      <c r="G2625" s="5">
        <v>30.358720000000002</v>
      </c>
      <c r="H2625" s="5">
        <v>17.8752</v>
      </c>
      <c r="I2625" s="5">
        <v>5.1663829999999997</v>
      </c>
    </row>
    <row r="2626" spans="1:9" x14ac:dyDescent="0.35">
      <c r="A2626" s="6">
        <v>0.44535879629629632</v>
      </c>
      <c r="B2626" s="5">
        <v>97.656809999999993</v>
      </c>
      <c r="C2626" s="5">
        <v>98.878489999999999</v>
      </c>
      <c r="D2626" s="5">
        <v>99.262540000000001</v>
      </c>
      <c r="E2626" s="5">
        <v>96.826070000000001</v>
      </c>
      <c r="F2626" s="5">
        <v>64.614599999999996</v>
      </c>
      <c r="G2626" s="5">
        <v>30.462140000000002</v>
      </c>
      <c r="H2626" s="5">
        <v>18.09985</v>
      </c>
      <c r="I2626" s="5">
        <v>5.166245</v>
      </c>
    </row>
    <row r="2627" spans="1:9" x14ac:dyDescent="0.35">
      <c r="A2627" s="6">
        <v>0.44537037037037036</v>
      </c>
      <c r="B2627" s="5">
        <v>97.588499999999996</v>
      </c>
      <c r="C2627" s="5">
        <v>98.856269999999995</v>
      </c>
      <c r="D2627" s="5">
        <v>99.224909999999994</v>
      </c>
      <c r="E2627" s="5">
        <v>96.780270000000002</v>
      </c>
      <c r="F2627" s="5">
        <v>64.636600000000001</v>
      </c>
      <c r="G2627" s="5">
        <v>30.421220000000002</v>
      </c>
      <c r="H2627" s="5">
        <v>17.530740000000002</v>
      </c>
      <c r="I2627" s="5">
        <v>5.1678009999999999</v>
      </c>
    </row>
    <row r="2628" spans="1:9" x14ac:dyDescent="0.35">
      <c r="A2628" s="6">
        <v>0.44538194444444446</v>
      </c>
      <c r="B2628" s="5">
        <v>97.610380000000006</v>
      </c>
      <c r="C2628" s="5">
        <v>98.861869999999996</v>
      </c>
      <c r="D2628" s="5">
        <v>99.243160000000003</v>
      </c>
      <c r="E2628" s="5">
        <v>96.81841</v>
      </c>
      <c r="F2628" s="5">
        <v>64.683750000000003</v>
      </c>
      <c r="G2628" s="5">
        <v>30.46003</v>
      </c>
      <c r="H2628" s="5">
        <v>16.956489999999999</v>
      </c>
      <c r="I2628" s="5">
        <v>5.1685790000000003</v>
      </c>
    </row>
    <row r="2629" spans="1:9" x14ac:dyDescent="0.35">
      <c r="A2629" s="6">
        <v>0.44539351851851849</v>
      </c>
      <c r="B2629" s="5">
        <v>97.612589999999997</v>
      </c>
      <c r="C2629" s="5">
        <v>98.840609999999998</v>
      </c>
      <c r="D2629" s="5">
        <v>99.25994</v>
      </c>
      <c r="E2629" s="5">
        <v>96.815349999999995</v>
      </c>
      <c r="F2629" s="5">
        <v>64.747669999999999</v>
      </c>
      <c r="G2629" s="5">
        <v>30.497430000000001</v>
      </c>
      <c r="H2629" s="5">
        <v>16.67408</v>
      </c>
      <c r="I2629" s="5">
        <v>5.1687159999999999</v>
      </c>
    </row>
    <row r="2630" spans="1:9" x14ac:dyDescent="0.35">
      <c r="A2630" s="6">
        <v>0.44540509259259259</v>
      </c>
      <c r="B2630" s="5">
        <v>97.638379999999998</v>
      </c>
      <c r="C2630" s="5">
        <v>98.859399999999994</v>
      </c>
      <c r="D2630" s="5">
        <v>99.20299</v>
      </c>
      <c r="E2630" s="5">
        <v>96.805629999999994</v>
      </c>
      <c r="F2630" s="5">
        <v>64.741780000000006</v>
      </c>
      <c r="G2630" s="5">
        <v>30.51276</v>
      </c>
      <c r="H2630" s="5">
        <v>16.526820000000001</v>
      </c>
      <c r="I2630" s="5">
        <v>5.1680299999999999</v>
      </c>
    </row>
    <row r="2631" spans="1:9" x14ac:dyDescent="0.35">
      <c r="A2631" s="6">
        <v>0.44541666666666663</v>
      </c>
      <c r="B2631" s="5">
        <v>97.664259999999999</v>
      </c>
      <c r="C2631" s="5">
        <v>98.827690000000004</v>
      </c>
      <c r="D2631" s="5">
        <v>99.225790000000003</v>
      </c>
      <c r="E2631" s="5">
        <v>96.821479999999994</v>
      </c>
      <c r="F2631" s="5">
        <v>64.822999999999993</v>
      </c>
      <c r="G2631" s="5">
        <v>30.551110000000001</v>
      </c>
      <c r="H2631" s="5">
        <v>16.916979999999999</v>
      </c>
      <c r="I2631" s="5">
        <v>5.166887</v>
      </c>
    </row>
    <row r="2632" spans="1:9" x14ac:dyDescent="0.35">
      <c r="A2632" s="6">
        <v>0.44542824074074078</v>
      </c>
      <c r="B2632" s="5">
        <v>97.681889999999996</v>
      </c>
      <c r="C2632" s="5">
        <v>98.860079999999996</v>
      </c>
      <c r="D2632" s="5">
        <v>99.244029999999995</v>
      </c>
      <c r="E2632" s="5">
        <v>96.86533</v>
      </c>
      <c r="F2632" s="5">
        <v>64.84545</v>
      </c>
      <c r="G2632" s="5">
        <v>30.584420000000001</v>
      </c>
      <c r="H2632" s="5">
        <v>18.050840000000001</v>
      </c>
      <c r="I2632" s="5">
        <v>5.1861439999999996</v>
      </c>
    </row>
    <row r="2633" spans="1:9" x14ac:dyDescent="0.35">
      <c r="A2633" s="6">
        <v>0.44543981481481482</v>
      </c>
      <c r="B2633" s="5">
        <v>97.670490000000001</v>
      </c>
      <c r="C2633" s="5">
        <v>98.823229999999995</v>
      </c>
      <c r="D2633" s="5">
        <v>99.286619999999999</v>
      </c>
      <c r="E2633" s="5">
        <v>96.886099999999999</v>
      </c>
      <c r="F2633" s="5">
        <v>65.242220000000003</v>
      </c>
      <c r="G2633" s="5">
        <v>30.596910000000001</v>
      </c>
      <c r="H2633" s="5">
        <v>18.025600000000001</v>
      </c>
      <c r="I2633" s="5">
        <v>5.2305590000000004</v>
      </c>
    </row>
    <row r="2634" spans="1:9" x14ac:dyDescent="0.35">
      <c r="A2634" s="6">
        <v>0.44545138888888891</v>
      </c>
      <c r="B2634" s="5">
        <v>97.497540000000001</v>
      </c>
      <c r="C2634" s="5">
        <v>98.766679999999994</v>
      </c>
      <c r="D2634" s="5">
        <v>99.263289999999998</v>
      </c>
      <c r="E2634" s="5">
        <v>96.881519999999995</v>
      </c>
      <c r="F2634" s="5">
        <v>64.952590000000001</v>
      </c>
      <c r="G2634" s="5">
        <v>30.627330000000001</v>
      </c>
      <c r="H2634" s="5">
        <v>17.60444</v>
      </c>
      <c r="I2634" s="5">
        <v>5.2668780000000002</v>
      </c>
    </row>
    <row r="2635" spans="1:9" x14ac:dyDescent="0.35">
      <c r="A2635" s="6">
        <v>0.44546296296296295</v>
      </c>
      <c r="B2635" s="5">
        <v>97.689760000000007</v>
      </c>
      <c r="C2635" s="5">
        <v>98.863720000000001</v>
      </c>
      <c r="D2635" s="5">
        <v>99.286850000000001</v>
      </c>
      <c r="E2635" s="5">
        <v>96.893069999999994</v>
      </c>
      <c r="F2635" s="5">
        <v>65.028080000000003</v>
      </c>
      <c r="G2635" s="5">
        <v>30.671939999999999</v>
      </c>
      <c r="H2635" s="5">
        <v>17.206759999999999</v>
      </c>
      <c r="I2635" s="5">
        <v>5.2556719999999997</v>
      </c>
    </row>
    <row r="2636" spans="1:9" x14ac:dyDescent="0.35">
      <c r="A2636" s="6">
        <v>0.44547453703703704</v>
      </c>
      <c r="B2636" s="5">
        <v>97.68526</v>
      </c>
      <c r="C2636" s="5">
        <v>98.812280000000001</v>
      </c>
      <c r="D2636" s="5">
        <v>99.257159999999999</v>
      </c>
      <c r="E2636" s="5">
        <v>96.870689999999996</v>
      </c>
      <c r="F2636" s="5">
        <v>65.0745</v>
      </c>
      <c r="G2636" s="5">
        <v>30.633749999999999</v>
      </c>
      <c r="H2636" s="5">
        <v>17.7728</v>
      </c>
      <c r="I2636" s="5">
        <v>5.2271739999999998</v>
      </c>
    </row>
    <row r="2637" spans="1:9" x14ac:dyDescent="0.35">
      <c r="A2637" s="6">
        <v>0.44548611111111108</v>
      </c>
      <c r="B2637" s="5">
        <v>97.706059999999994</v>
      </c>
      <c r="C2637" s="5">
        <v>98.819929999999999</v>
      </c>
      <c r="D2637" s="5">
        <v>99.255290000000002</v>
      </c>
      <c r="E2637" s="5">
        <v>96.877359999999996</v>
      </c>
      <c r="F2637" s="5">
        <v>65.089709999999997</v>
      </c>
      <c r="G2637" s="5">
        <v>30.694600000000001</v>
      </c>
      <c r="H2637" s="5">
        <v>18.034649999999999</v>
      </c>
      <c r="I2637" s="5">
        <v>5.2009189999999998</v>
      </c>
    </row>
    <row r="2638" spans="1:9" x14ac:dyDescent="0.35">
      <c r="A2638" s="6">
        <v>0.44549768518518523</v>
      </c>
      <c r="B2638" s="5">
        <v>97.693190000000001</v>
      </c>
      <c r="C2638" s="5">
        <v>98.799049999999994</v>
      </c>
      <c r="D2638" s="5">
        <v>99.266170000000002</v>
      </c>
      <c r="E2638" s="5">
        <v>96.880240000000001</v>
      </c>
      <c r="F2638" s="5">
        <v>65.127989999999997</v>
      </c>
      <c r="G2638" s="5">
        <v>30.714880000000001</v>
      </c>
      <c r="H2638" s="5">
        <v>17.51793</v>
      </c>
      <c r="I2638" s="5">
        <v>5.1849990000000004</v>
      </c>
    </row>
    <row r="2639" spans="1:9" x14ac:dyDescent="0.35">
      <c r="A2639" s="6">
        <v>0.44550925925925927</v>
      </c>
      <c r="B2639" s="5">
        <v>97.686999999999998</v>
      </c>
      <c r="C2639" s="5">
        <v>98.776889999999995</v>
      </c>
      <c r="D2639" s="5">
        <v>99.260599999999997</v>
      </c>
      <c r="E2639" s="5">
        <v>96.905720000000002</v>
      </c>
      <c r="F2639" s="5">
        <v>65.155569999999997</v>
      </c>
      <c r="G2639" s="5">
        <v>30.74926</v>
      </c>
      <c r="H2639" s="5">
        <v>17.089179999999999</v>
      </c>
      <c r="I2639" s="5">
        <v>5.1774979999999999</v>
      </c>
    </row>
    <row r="2640" spans="1:9" x14ac:dyDescent="0.35">
      <c r="A2640" s="6">
        <v>0.44552083333333337</v>
      </c>
      <c r="B2640" s="5">
        <v>97.6845</v>
      </c>
      <c r="C2640" s="5">
        <v>98.790580000000006</v>
      </c>
      <c r="D2640" s="5">
        <v>99.268780000000007</v>
      </c>
      <c r="E2640" s="5">
        <v>96.919210000000007</v>
      </c>
      <c r="F2640" s="5">
        <v>65.199719999999999</v>
      </c>
      <c r="G2640" s="5">
        <v>30.758469999999999</v>
      </c>
      <c r="H2640" s="5">
        <v>16.84826</v>
      </c>
      <c r="I2640" s="5">
        <v>5.1718260000000003</v>
      </c>
    </row>
    <row r="2641" spans="1:9" x14ac:dyDescent="0.35">
      <c r="A2641" s="6">
        <v>0.4455324074074074</v>
      </c>
      <c r="B2641" s="5">
        <v>97.665080000000003</v>
      </c>
      <c r="C2641" s="5">
        <v>98.78246</v>
      </c>
      <c r="D2641" s="5">
        <v>99.261089999999996</v>
      </c>
      <c r="E2641" s="5">
        <v>96.919210000000007</v>
      </c>
      <c r="F2641" s="5">
        <v>65.239949999999993</v>
      </c>
      <c r="G2641" s="5">
        <v>30.77253</v>
      </c>
      <c r="H2641" s="5">
        <v>16.607659999999999</v>
      </c>
      <c r="I2641" s="5">
        <v>5.1696309999999999</v>
      </c>
    </row>
    <row r="2642" spans="1:9" x14ac:dyDescent="0.35">
      <c r="A2642" s="6">
        <v>0.4455439814814815</v>
      </c>
      <c r="B2642" s="5">
        <v>97.667019999999994</v>
      </c>
      <c r="C2642" s="5">
        <v>98.761449999999996</v>
      </c>
      <c r="D2642" s="5">
        <v>99.246089999999995</v>
      </c>
      <c r="E2642" s="5">
        <v>96.906589999999994</v>
      </c>
      <c r="F2642" s="5">
        <v>65.287570000000002</v>
      </c>
      <c r="G2642" s="5">
        <v>30.82292</v>
      </c>
      <c r="H2642" s="5">
        <v>16.398499999999999</v>
      </c>
      <c r="I2642" s="5">
        <v>5.1665669999999997</v>
      </c>
    </row>
    <row r="2643" spans="1:9" x14ac:dyDescent="0.35">
      <c r="A2643" s="6">
        <v>0.44555555555555554</v>
      </c>
      <c r="B2643" s="5">
        <v>97.685519999999997</v>
      </c>
      <c r="C2643" s="5">
        <v>98.758750000000006</v>
      </c>
      <c r="D2643" s="5">
        <v>99.225800000000007</v>
      </c>
      <c r="E2643" s="5">
        <v>96.919349999999994</v>
      </c>
      <c r="F2643" s="5">
        <v>65.308059999999998</v>
      </c>
      <c r="G2643" s="5">
        <v>30.843859999999999</v>
      </c>
      <c r="H2643" s="5">
        <v>17.099299999999999</v>
      </c>
      <c r="I2643" s="5">
        <v>5.1666119999999998</v>
      </c>
    </row>
    <row r="2644" spans="1:9" x14ac:dyDescent="0.35">
      <c r="A2644" s="6">
        <v>0.44557870370370373</v>
      </c>
      <c r="B2644" s="5">
        <v>97.680109999999999</v>
      </c>
      <c r="C2644" s="5">
        <v>98.767229999999998</v>
      </c>
      <c r="D2644" s="5">
        <v>99.240949999999998</v>
      </c>
      <c r="E2644" s="5">
        <v>96.930319999999995</v>
      </c>
      <c r="F2644" s="5">
        <v>65.340170000000001</v>
      </c>
      <c r="G2644" s="5">
        <v>30.839269999999999</v>
      </c>
      <c r="H2644" s="5">
        <v>17.32902</v>
      </c>
      <c r="I2644" s="5">
        <v>5.1663379999999997</v>
      </c>
    </row>
    <row r="2645" spans="1:9" x14ac:dyDescent="0.35">
      <c r="A2645" s="6">
        <v>0.44559027777777777</v>
      </c>
      <c r="B2645" s="5">
        <v>97.671790000000001</v>
      </c>
      <c r="C2645" s="5">
        <v>98.718850000000003</v>
      </c>
      <c r="D2645" s="5">
        <v>99.206729999999993</v>
      </c>
      <c r="E2645" s="5">
        <v>96.892189999999999</v>
      </c>
      <c r="F2645" s="5">
        <v>65.366839999999996</v>
      </c>
      <c r="G2645" s="5">
        <v>30.870290000000001</v>
      </c>
      <c r="H2645" s="5">
        <v>16.2102</v>
      </c>
      <c r="I2645" s="5">
        <v>5.1642330000000003</v>
      </c>
    </row>
    <row r="2646" spans="1:9" x14ac:dyDescent="0.35">
      <c r="A2646" s="6">
        <v>0.44560185185185186</v>
      </c>
      <c r="B2646" s="5">
        <v>97.634730000000005</v>
      </c>
      <c r="C2646" s="5">
        <v>98.708640000000003</v>
      </c>
      <c r="D2646" s="5">
        <v>99.205299999999994</v>
      </c>
      <c r="E2646" s="5">
        <v>96.888689999999997</v>
      </c>
      <c r="F2646" s="5">
        <v>65.426349999999999</v>
      </c>
      <c r="G2646" s="5">
        <v>30.870439999999999</v>
      </c>
      <c r="H2646" s="5">
        <v>14.301069999999999</v>
      </c>
      <c r="I2646" s="5">
        <v>5.1629069999999997</v>
      </c>
    </row>
    <row r="2647" spans="1:9" x14ac:dyDescent="0.35">
      <c r="A2647" s="6">
        <v>0.4456134259259259</v>
      </c>
      <c r="B2647" s="5">
        <v>97.602069999999998</v>
      </c>
      <c r="C2647" s="5">
        <v>98.758510000000001</v>
      </c>
      <c r="D2647" s="5">
        <v>99.200270000000003</v>
      </c>
      <c r="E2647" s="5">
        <v>96.861310000000003</v>
      </c>
      <c r="F2647" s="5">
        <v>65.420029999999997</v>
      </c>
      <c r="G2647" s="5">
        <v>30.890039999999999</v>
      </c>
      <c r="H2647" s="5">
        <v>14.2888</v>
      </c>
      <c r="I2647" s="5">
        <v>5.1626329999999996</v>
      </c>
    </row>
    <row r="2648" spans="1:9" x14ac:dyDescent="0.35">
      <c r="A2648" s="6">
        <v>0.44562499999999999</v>
      </c>
      <c r="B2648" s="5">
        <v>97.635769999999994</v>
      </c>
      <c r="C2648" s="5">
        <v>98.741100000000003</v>
      </c>
      <c r="D2648" s="5">
        <v>99.258340000000004</v>
      </c>
      <c r="E2648" s="5">
        <v>96.875500000000002</v>
      </c>
      <c r="F2648" s="5">
        <v>65.469899999999996</v>
      </c>
      <c r="G2648" s="5">
        <v>30.93845</v>
      </c>
      <c r="H2648" s="5">
        <v>14.779450000000001</v>
      </c>
      <c r="I2648" s="5">
        <v>5.1599339999999998</v>
      </c>
    </row>
    <row r="2649" spans="1:9" x14ac:dyDescent="0.35">
      <c r="A2649" s="6">
        <v>0.44563657407407403</v>
      </c>
      <c r="B2649" s="5">
        <v>97.604460000000003</v>
      </c>
      <c r="C2649" s="5">
        <v>98.739360000000005</v>
      </c>
      <c r="D2649" s="5">
        <v>99.249989999999997</v>
      </c>
      <c r="E2649" s="5">
        <v>96.907570000000007</v>
      </c>
      <c r="F2649" s="5">
        <v>65.52431</v>
      </c>
      <c r="G2649" s="5">
        <v>30.929569999999998</v>
      </c>
      <c r="H2649" s="5">
        <v>15.116770000000001</v>
      </c>
      <c r="I2649" s="5">
        <v>5.1584700000000003</v>
      </c>
    </row>
    <row r="2650" spans="1:9" x14ac:dyDescent="0.35">
      <c r="A2650" s="6">
        <v>0.44564814814814818</v>
      </c>
      <c r="B2650" s="5">
        <v>97.601179999999999</v>
      </c>
      <c r="C2650" s="5">
        <v>98.711320000000001</v>
      </c>
      <c r="D2650" s="5">
        <v>99.244200000000006</v>
      </c>
      <c r="E2650" s="5">
        <v>96.895099999999999</v>
      </c>
      <c r="F2650" s="5">
        <v>65.563019999999995</v>
      </c>
      <c r="G2650" s="5">
        <v>30.94275</v>
      </c>
      <c r="H2650" s="5">
        <v>15.291029999999999</v>
      </c>
      <c r="I2650" s="5">
        <v>5.1555879999999998</v>
      </c>
    </row>
    <row r="2651" spans="1:9" x14ac:dyDescent="0.35">
      <c r="A2651" s="6">
        <v>0.44565972222222222</v>
      </c>
      <c r="B2651" s="5">
        <v>97.660489999999996</v>
      </c>
      <c r="C2651" s="5">
        <v>98.711579999999998</v>
      </c>
      <c r="D2651" s="5">
        <v>99.232420000000005</v>
      </c>
      <c r="E2651" s="5">
        <v>96.903819999999996</v>
      </c>
      <c r="F2651" s="5">
        <v>65.595879999999994</v>
      </c>
      <c r="G2651" s="5">
        <v>31.01962</v>
      </c>
      <c r="H2651" s="5">
        <v>15.37279</v>
      </c>
      <c r="I2651" s="5">
        <v>5.1544449999999999</v>
      </c>
    </row>
    <row r="2652" spans="1:9" x14ac:dyDescent="0.35">
      <c r="A2652" s="6">
        <v>0.44567129629629632</v>
      </c>
      <c r="B2652" s="5">
        <v>97.635059999999996</v>
      </c>
      <c r="C2652" s="5">
        <v>98.744</v>
      </c>
      <c r="D2652" s="5">
        <v>99.203370000000007</v>
      </c>
      <c r="E2652" s="5">
        <v>96.871139999999997</v>
      </c>
      <c r="F2652" s="5">
        <v>65.664439999999999</v>
      </c>
      <c r="G2652" s="5">
        <v>31.009340000000002</v>
      </c>
      <c r="H2652" s="5">
        <v>15.357379999999999</v>
      </c>
      <c r="I2652" s="5">
        <v>5.1538959999999996</v>
      </c>
    </row>
    <row r="2653" spans="1:9" x14ac:dyDescent="0.35">
      <c r="A2653" s="6">
        <v>0.44568287037037035</v>
      </c>
      <c r="B2653" s="5">
        <v>97.622050000000002</v>
      </c>
      <c r="C2653" s="5">
        <v>98.698459999999997</v>
      </c>
      <c r="D2653" s="5">
        <v>99.215699999999998</v>
      </c>
      <c r="E2653" s="5">
        <v>96.919650000000004</v>
      </c>
      <c r="F2653" s="5">
        <v>65.694879999999998</v>
      </c>
      <c r="G2653" s="5">
        <v>31.04006</v>
      </c>
      <c r="H2653" s="5">
        <v>15.341419999999999</v>
      </c>
      <c r="I2653" s="5">
        <v>5.1559540000000004</v>
      </c>
    </row>
    <row r="2654" spans="1:9" x14ac:dyDescent="0.35">
      <c r="A2654" s="6">
        <v>0.44569444444444445</v>
      </c>
      <c r="B2654" s="5">
        <v>97.596630000000005</v>
      </c>
      <c r="C2654" s="5">
        <v>98.680710000000005</v>
      </c>
      <c r="D2654" s="5">
        <v>99.187539999999998</v>
      </c>
      <c r="E2654" s="5">
        <v>96.913640000000001</v>
      </c>
      <c r="F2654" s="5">
        <v>65.714619999999996</v>
      </c>
      <c r="G2654" s="5">
        <v>31.05687</v>
      </c>
      <c r="H2654" s="5">
        <v>15.398099999999999</v>
      </c>
      <c r="I2654" s="5">
        <v>5.1565940000000001</v>
      </c>
    </row>
    <row r="2655" spans="1:9" x14ac:dyDescent="0.35">
      <c r="A2655" s="6">
        <v>0.44570601851851849</v>
      </c>
      <c r="B2655" s="5">
        <v>97.601879999999994</v>
      </c>
      <c r="C2655" s="5">
        <v>98.697239999999994</v>
      </c>
      <c r="D2655" s="5">
        <v>99.244259999999997</v>
      </c>
      <c r="E2655" s="5">
        <v>96.945459999999997</v>
      </c>
      <c r="F2655" s="5">
        <v>65.819190000000006</v>
      </c>
      <c r="G2655" s="5">
        <v>31.101949999999999</v>
      </c>
      <c r="H2655" s="5">
        <v>14.848940000000001</v>
      </c>
      <c r="I2655" s="5">
        <v>5.161168</v>
      </c>
    </row>
    <row r="2656" spans="1:9" x14ac:dyDescent="0.35">
      <c r="A2656" s="6">
        <v>0.44571759259259264</v>
      </c>
      <c r="B2656" s="5">
        <v>97.658810000000003</v>
      </c>
      <c r="C2656" s="5">
        <v>98.720749999999995</v>
      </c>
      <c r="D2656" s="5">
        <v>99.223519999999994</v>
      </c>
      <c r="E2656" s="5">
        <v>96.931089999999998</v>
      </c>
      <c r="F2656" s="5">
        <v>65.843760000000003</v>
      </c>
      <c r="G2656" s="5">
        <v>31.134689999999999</v>
      </c>
      <c r="H2656" s="5">
        <v>11.74897</v>
      </c>
      <c r="I2656" s="5">
        <v>5.162998</v>
      </c>
    </row>
    <row r="2657" spans="1:9" x14ac:dyDescent="0.35">
      <c r="A2657" s="6">
        <v>0.44572916666666668</v>
      </c>
      <c r="B2657" s="5">
        <v>97.651160000000004</v>
      </c>
      <c r="C2657" s="5">
        <v>98.720439999999996</v>
      </c>
      <c r="D2657" s="5">
        <v>99.234160000000003</v>
      </c>
      <c r="E2657" s="5">
        <v>96.945459999999997</v>
      </c>
      <c r="F2657" s="5">
        <v>65.923320000000004</v>
      </c>
      <c r="G2657" s="5">
        <v>31.138010000000001</v>
      </c>
      <c r="H2657" s="5">
        <v>10.855880000000001</v>
      </c>
      <c r="I2657" s="5">
        <v>5.1651949999999998</v>
      </c>
    </row>
    <row r="2658" spans="1:9" x14ac:dyDescent="0.35">
      <c r="A2658" s="6">
        <v>0.44574074074074077</v>
      </c>
      <c r="B2658" s="5">
        <v>97.666529999999995</v>
      </c>
      <c r="C2658" s="5">
        <v>98.709969999999998</v>
      </c>
      <c r="D2658" s="5">
        <v>99.237629999999996</v>
      </c>
      <c r="E2658" s="5">
        <v>96.944789999999998</v>
      </c>
      <c r="F2658" s="5">
        <v>65.940200000000004</v>
      </c>
      <c r="G2658" s="5">
        <v>31.150690000000001</v>
      </c>
      <c r="H2658" s="5">
        <v>12.304270000000001</v>
      </c>
      <c r="I2658" s="5">
        <v>5.168533</v>
      </c>
    </row>
    <row r="2659" spans="1:9" x14ac:dyDescent="0.35">
      <c r="A2659" s="6">
        <v>0.44575231481481481</v>
      </c>
      <c r="B2659" s="5">
        <v>97.642300000000006</v>
      </c>
      <c r="C2659" s="5">
        <v>98.704899999999995</v>
      </c>
      <c r="D2659" s="5">
        <v>99.208340000000007</v>
      </c>
      <c r="E2659" s="5">
        <v>96.952740000000006</v>
      </c>
      <c r="F2659" s="5">
        <v>65.942009999999996</v>
      </c>
      <c r="G2659" s="5">
        <v>31.178660000000001</v>
      </c>
      <c r="H2659" s="5">
        <v>12.632239999999999</v>
      </c>
      <c r="I2659" s="5">
        <v>5.1695849999999997</v>
      </c>
    </row>
    <row r="2660" spans="1:9" x14ac:dyDescent="0.35">
      <c r="A2660" s="6">
        <v>0.4457638888888889</v>
      </c>
      <c r="B2660" s="5">
        <v>97.626270000000005</v>
      </c>
      <c r="C2660" s="5">
        <v>98.68768</v>
      </c>
      <c r="D2660" s="5">
        <v>99.189930000000004</v>
      </c>
      <c r="E2660" s="5">
        <v>96.904200000000003</v>
      </c>
      <c r="F2660" s="5">
        <v>65.950149999999994</v>
      </c>
      <c r="G2660" s="5">
        <v>31.21048</v>
      </c>
      <c r="H2660" s="5">
        <v>12.669129999999999</v>
      </c>
      <c r="I2660" s="5">
        <v>5.1699970000000004</v>
      </c>
    </row>
    <row r="2661" spans="1:9" x14ac:dyDescent="0.35">
      <c r="A2661" s="6">
        <v>0.44577546296296294</v>
      </c>
      <c r="B2661" s="5">
        <v>97.622799999999998</v>
      </c>
      <c r="C2661" s="5">
        <v>98.684809999999999</v>
      </c>
      <c r="D2661" s="5">
        <v>99.202119999999994</v>
      </c>
      <c r="E2661" s="5">
        <v>96.935079999999999</v>
      </c>
      <c r="F2661" s="5">
        <v>65.999719999999996</v>
      </c>
      <c r="G2661" s="5">
        <v>31.22362</v>
      </c>
      <c r="H2661" s="5">
        <v>13.275370000000001</v>
      </c>
      <c r="I2661" s="5">
        <v>5.1694940000000003</v>
      </c>
    </row>
    <row r="2662" spans="1:9" x14ac:dyDescent="0.35">
      <c r="A2662" s="6">
        <v>0.44578703703703698</v>
      </c>
      <c r="B2662" s="5">
        <v>97.595339999999993</v>
      </c>
      <c r="C2662" s="5">
        <v>98.675610000000006</v>
      </c>
      <c r="D2662" s="5">
        <v>99.225620000000006</v>
      </c>
      <c r="E2662" s="5">
        <v>96.937039999999996</v>
      </c>
      <c r="F2662" s="5">
        <v>66.095860000000002</v>
      </c>
      <c r="G2662" s="5">
        <v>31.308119999999999</v>
      </c>
      <c r="H2662" s="5">
        <v>14.18219</v>
      </c>
      <c r="I2662" s="5">
        <v>5.1670689999999997</v>
      </c>
    </row>
    <row r="2663" spans="1:9" x14ac:dyDescent="0.35">
      <c r="A2663" s="6">
        <v>0.44579861111111113</v>
      </c>
      <c r="B2663" s="5">
        <v>97.64622</v>
      </c>
      <c r="C2663" s="5">
        <v>98.698229999999995</v>
      </c>
      <c r="D2663" s="5">
        <v>99.2851</v>
      </c>
      <c r="E2663" s="5">
        <v>96.993610000000004</v>
      </c>
      <c r="F2663" s="5">
        <v>66.127799999999993</v>
      </c>
      <c r="G2663" s="5">
        <v>31.331050000000001</v>
      </c>
      <c r="H2663" s="5">
        <v>15.83821</v>
      </c>
      <c r="I2663" s="5">
        <v>5.1662920000000003</v>
      </c>
    </row>
    <row r="2664" spans="1:9" x14ac:dyDescent="0.35">
      <c r="A2664" s="6">
        <v>0.44581018518518517</v>
      </c>
      <c r="B2664" s="5">
        <v>97.669960000000003</v>
      </c>
      <c r="C2664" s="5">
        <v>98.703580000000002</v>
      </c>
      <c r="D2664" s="5">
        <v>99.257580000000004</v>
      </c>
      <c r="E2664" s="5">
        <v>97.023610000000005</v>
      </c>
      <c r="F2664" s="5">
        <v>66.161090000000002</v>
      </c>
      <c r="G2664" s="5">
        <v>31.356870000000001</v>
      </c>
      <c r="H2664" s="5">
        <v>15.83276</v>
      </c>
      <c r="I2664" s="5">
        <v>5.1635479999999996</v>
      </c>
    </row>
    <row r="2665" spans="1:9" x14ac:dyDescent="0.35">
      <c r="A2665" s="6">
        <v>0.44582175925925926</v>
      </c>
      <c r="B2665" s="5">
        <v>97.649150000000006</v>
      </c>
      <c r="C2665" s="5">
        <v>98.656689999999998</v>
      </c>
      <c r="D2665" s="5">
        <v>99.231639999999999</v>
      </c>
      <c r="E2665" s="5">
        <v>96.996939999999995</v>
      </c>
      <c r="F2665" s="5">
        <v>66.195149999999998</v>
      </c>
      <c r="G2665" s="5">
        <v>31.346900000000002</v>
      </c>
      <c r="H2665" s="5">
        <v>15.958930000000001</v>
      </c>
      <c r="I2665" s="5">
        <v>5.1615349999999998</v>
      </c>
    </row>
    <row r="2666" spans="1:9" x14ac:dyDescent="0.35">
      <c r="A2666" s="6">
        <v>0.4458333333333333</v>
      </c>
      <c r="B2666" s="5">
        <v>97.614059999999995</v>
      </c>
      <c r="C2666" s="5">
        <v>98.649860000000004</v>
      </c>
      <c r="D2666" s="5">
        <v>99.216899999999995</v>
      </c>
      <c r="E2666" s="5">
        <v>96.974270000000004</v>
      </c>
      <c r="F2666" s="5">
        <v>66.197119999999998</v>
      </c>
      <c r="G2666" s="5">
        <v>31.369050000000001</v>
      </c>
      <c r="H2666" s="5">
        <v>17.864380000000001</v>
      </c>
      <c r="I2666" s="5">
        <v>5.1610319999999996</v>
      </c>
    </row>
    <row r="2667" spans="1:9" x14ac:dyDescent="0.35">
      <c r="A2667" s="6">
        <v>0.4458449074074074</v>
      </c>
      <c r="B2667" s="5">
        <v>97.619960000000006</v>
      </c>
      <c r="C2667" s="5">
        <v>98.670929999999998</v>
      </c>
      <c r="D2667" s="5">
        <v>99.20975</v>
      </c>
      <c r="E2667" s="5">
        <v>96.989530000000002</v>
      </c>
      <c r="F2667" s="5">
        <v>66.227549999999994</v>
      </c>
      <c r="G2667" s="5">
        <v>31.368179999999999</v>
      </c>
      <c r="H2667" s="5">
        <v>18.33324</v>
      </c>
      <c r="I2667" s="5">
        <v>5.162998</v>
      </c>
    </row>
    <row r="2668" spans="1:9" x14ac:dyDescent="0.35">
      <c r="A2668" s="6">
        <v>0.44585648148148144</v>
      </c>
      <c r="B2668" s="5">
        <v>97.623840000000001</v>
      </c>
      <c r="C2668" s="5">
        <v>98.674959999999999</v>
      </c>
      <c r="D2668" s="5">
        <v>99.217560000000006</v>
      </c>
      <c r="E2668" s="5">
        <v>96.964960000000005</v>
      </c>
      <c r="F2668" s="5">
        <v>66.250159999999994</v>
      </c>
      <c r="G2668" s="5">
        <v>31.4039</v>
      </c>
      <c r="H2668" s="5">
        <v>16.383700000000001</v>
      </c>
      <c r="I2668" s="5">
        <v>5.1631349999999996</v>
      </c>
    </row>
    <row r="2669" spans="1:9" x14ac:dyDescent="0.35">
      <c r="A2669" s="6">
        <v>0.44586805555555559</v>
      </c>
      <c r="B2669" s="5">
        <v>97.567019999999999</v>
      </c>
      <c r="C2669" s="5">
        <v>98.618070000000003</v>
      </c>
      <c r="D2669" s="5">
        <v>99.214839999999995</v>
      </c>
      <c r="E2669" s="5">
        <v>96.987489999999994</v>
      </c>
      <c r="F2669" s="5">
        <v>66.297929999999994</v>
      </c>
      <c r="G2669" s="5">
        <v>31.43816</v>
      </c>
      <c r="H2669" s="5">
        <v>14.47518</v>
      </c>
      <c r="I2669" s="5">
        <v>5.1636839999999999</v>
      </c>
    </row>
    <row r="2670" spans="1:9" x14ac:dyDescent="0.35">
      <c r="A2670" s="6">
        <v>0.44587962962962963</v>
      </c>
      <c r="B2670" s="5">
        <v>97.633790000000005</v>
      </c>
      <c r="C2670" s="5">
        <v>98.644229999999993</v>
      </c>
      <c r="D2670" s="5">
        <v>99.204009999999997</v>
      </c>
      <c r="E2670" s="5">
        <v>96.957729999999998</v>
      </c>
      <c r="F2670" s="5">
        <v>66.361369999999994</v>
      </c>
      <c r="G2670" s="5">
        <v>31.460280000000001</v>
      </c>
      <c r="H2670" s="5">
        <v>14.43468</v>
      </c>
      <c r="I2670" s="5">
        <v>5.1651949999999998</v>
      </c>
    </row>
    <row r="2671" spans="1:9" x14ac:dyDescent="0.35">
      <c r="A2671" s="6">
        <v>0.44589120370370372</v>
      </c>
      <c r="B2671" s="5">
        <v>97.611599999999996</v>
      </c>
      <c r="C2671" s="5">
        <v>98.640519999999995</v>
      </c>
      <c r="D2671" s="5">
        <v>99.218760000000003</v>
      </c>
      <c r="E2671" s="5">
        <v>97.012640000000005</v>
      </c>
      <c r="F2671" s="5">
        <v>66.384119999999996</v>
      </c>
      <c r="G2671" s="5">
        <v>31.455279999999998</v>
      </c>
      <c r="H2671" s="5">
        <v>14.9231</v>
      </c>
      <c r="I2671" s="5">
        <v>5.1652399999999998</v>
      </c>
    </row>
    <row r="2672" spans="1:9" x14ac:dyDescent="0.35">
      <c r="A2672" s="6">
        <v>0.44590277777777776</v>
      </c>
      <c r="B2672" s="5">
        <v>97.666629999999998</v>
      </c>
      <c r="C2672" s="5">
        <v>98.633870000000002</v>
      </c>
      <c r="D2672" s="5">
        <v>99.204679999999996</v>
      </c>
      <c r="E2672" s="5">
        <v>97.020070000000004</v>
      </c>
      <c r="F2672" s="5">
        <v>66.431139999999999</v>
      </c>
      <c r="G2672" s="5">
        <v>31.518339999999998</v>
      </c>
      <c r="H2672" s="5">
        <v>14.62167</v>
      </c>
      <c r="I2672" s="5">
        <v>5.1659709999999999</v>
      </c>
    </row>
    <row r="2673" spans="1:9" x14ac:dyDescent="0.35">
      <c r="A2673" s="6">
        <v>0.44591435185185185</v>
      </c>
      <c r="B2673" s="5">
        <v>97.66104</v>
      </c>
      <c r="C2673" s="5">
        <v>98.63646</v>
      </c>
      <c r="D2673" s="5">
        <v>99.208209999999994</v>
      </c>
      <c r="E2673" s="5">
        <v>96.984759999999994</v>
      </c>
      <c r="F2673" s="5">
        <v>66.440169999999995</v>
      </c>
      <c r="G2673" s="5">
        <v>31.510429999999999</v>
      </c>
      <c r="H2673" s="5">
        <v>15.12628</v>
      </c>
      <c r="I2673" s="5">
        <v>5.1671610000000001</v>
      </c>
    </row>
    <row r="2674" spans="1:9" x14ac:dyDescent="0.35">
      <c r="A2674" s="6">
        <v>0.44592592592592589</v>
      </c>
      <c r="B2674" s="5">
        <v>97.632109999999997</v>
      </c>
      <c r="C2674" s="5">
        <v>98.585750000000004</v>
      </c>
      <c r="D2674" s="5">
        <v>99.229759999999999</v>
      </c>
      <c r="E2674" s="5">
        <v>96.99539</v>
      </c>
      <c r="F2674" s="5">
        <v>66.508579999999995</v>
      </c>
      <c r="G2674" s="5">
        <v>31.545280000000002</v>
      </c>
      <c r="H2674" s="5">
        <v>16.277539999999998</v>
      </c>
      <c r="I2674" s="5">
        <v>5.1666119999999998</v>
      </c>
    </row>
    <row r="2675" spans="1:9" x14ac:dyDescent="0.35">
      <c r="A2675" s="6">
        <v>0.44593750000000004</v>
      </c>
      <c r="B2675" s="5">
        <v>97.592659999999995</v>
      </c>
      <c r="C2675" s="5">
        <v>98.625079999999997</v>
      </c>
      <c r="D2675" s="5">
        <v>99.250190000000003</v>
      </c>
      <c r="E2675" s="5">
        <v>97.018649999999994</v>
      </c>
      <c r="F2675" s="5">
        <v>66.534660000000002</v>
      </c>
      <c r="G2675" s="5">
        <v>31.578710000000001</v>
      </c>
      <c r="H2675" s="5">
        <v>16.799630000000001</v>
      </c>
      <c r="I2675" s="5">
        <v>5.1640959999999998</v>
      </c>
    </row>
    <row r="2676" spans="1:9" x14ac:dyDescent="0.35">
      <c r="A2676" s="6">
        <v>0.44594907407407408</v>
      </c>
      <c r="B2676" s="5">
        <v>97.586479999999995</v>
      </c>
      <c r="C2676" s="5">
        <v>98.626530000000002</v>
      </c>
      <c r="D2676" s="5">
        <v>99.230379999999997</v>
      </c>
      <c r="E2676" s="5">
        <v>96.981160000000003</v>
      </c>
      <c r="F2676" s="5">
        <v>66.551829999999995</v>
      </c>
      <c r="G2676" s="5">
        <v>31.58222</v>
      </c>
      <c r="H2676" s="5">
        <v>16.885850000000001</v>
      </c>
      <c r="I2676" s="5">
        <v>5.1633639999999996</v>
      </c>
    </row>
    <row r="2677" spans="1:9" x14ac:dyDescent="0.35">
      <c r="A2677" s="6">
        <v>0.44596064814814818</v>
      </c>
      <c r="B2677" s="5">
        <v>97.597390000000004</v>
      </c>
      <c r="C2677" s="5">
        <v>98.607820000000004</v>
      </c>
      <c r="D2677" s="5">
        <v>99.1965</v>
      </c>
      <c r="E2677" s="5">
        <v>96.979129999999998</v>
      </c>
      <c r="F2677" s="5">
        <v>66.578050000000005</v>
      </c>
      <c r="G2677" s="5">
        <v>31.594139999999999</v>
      </c>
      <c r="H2677" s="5">
        <v>18.231390000000001</v>
      </c>
      <c r="I2677" s="5">
        <v>5.1625399999999999</v>
      </c>
    </row>
    <row r="2678" spans="1:9" x14ac:dyDescent="0.35">
      <c r="A2678" s="6">
        <v>0.44597222222222221</v>
      </c>
      <c r="B2678" s="5">
        <v>97.582329999999999</v>
      </c>
      <c r="C2678" s="5">
        <v>98.635549999999995</v>
      </c>
      <c r="D2678" s="5">
        <v>99.191079999999999</v>
      </c>
      <c r="E2678" s="5">
        <v>96.965879999999999</v>
      </c>
      <c r="F2678" s="5">
        <v>66.589510000000004</v>
      </c>
      <c r="G2678" s="5">
        <v>31.581949999999999</v>
      </c>
      <c r="H2678" s="5">
        <v>18.899139999999999</v>
      </c>
      <c r="I2678" s="5">
        <v>5.1645529999999997</v>
      </c>
    </row>
    <row r="2679" spans="1:9" x14ac:dyDescent="0.35">
      <c r="A2679" s="6">
        <v>0.44598379629629631</v>
      </c>
      <c r="B2679" s="5">
        <v>97.562759999999997</v>
      </c>
      <c r="C2679" s="5">
        <v>98.624260000000007</v>
      </c>
      <c r="D2679" s="5">
        <v>99.198930000000004</v>
      </c>
      <c r="E2679" s="5">
        <v>96.949460000000002</v>
      </c>
      <c r="F2679" s="5">
        <v>66.66816</v>
      </c>
      <c r="G2679" s="5">
        <v>31.656479999999998</v>
      </c>
      <c r="H2679" s="5">
        <v>18.80226</v>
      </c>
      <c r="I2679" s="5">
        <v>5.1637760000000004</v>
      </c>
    </row>
    <row r="2680" spans="1:9" x14ac:dyDescent="0.35">
      <c r="A2680" s="6">
        <v>0.44599537037037035</v>
      </c>
      <c r="B2680" s="5">
        <v>97.581760000000003</v>
      </c>
      <c r="C2680" s="5">
        <v>98.632570000000001</v>
      </c>
      <c r="D2680" s="5">
        <v>99.171210000000002</v>
      </c>
      <c r="E2680" s="5">
        <v>97.001450000000006</v>
      </c>
      <c r="F2680" s="5">
        <v>66.698589999999996</v>
      </c>
      <c r="G2680" s="5">
        <v>31.694870000000002</v>
      </c>
      <c r="H2680" s="5">
        <v>18.667580000000001</v>
      </c>
      <c r="I2680" s="5">
        <v>5.1653770000000003</v>
      </c>
    </row>
    <row r="2681" spans="1:9" x14ac:dyDescent="0.35">
      <c r="A2681" s="6">
        <v>0.4460069444444445</v>
      </c>
      <c r="B2681" s="5">
        <v>97.564130000000006</v>
      </c>
      <c r="C2681" s="5">
        <v>98.621600000000001</v>
      </c>
      <c r="D2681" s="5">
        <v>99.159679999999994</v>
      </c>
      <c r="E2681" s="5">
        <v>96.949579999999997</v>
      </c>
      <c r="F2681" s="5">
        <v>66.725719999999995</v>
      </c>
      <c r="G2681" s="5">
        <v>31.686430000000001</v>
      </c>
      <c r="H2681" s="5">
        <v>17.991859999999999</v>
      </c>
      <c r="I2681" s="5">
        <v>5.1672529999999997</v>
      </c>
    </row>
    <row r="2682" spans="1:9" x14ac:dyDescent="0.35">
      <c r="A2682" s="6">
        <v>0.44601851851851854</v>
      </c>
      <c r="B2682" s="5">
        <v>97.554590000000005</v>
      </c>
      <c r="C2682" s="5">
        <v>98.643940000000001</v>
      </c>
      <c r="D2682" s="5">
        <v>99.199430000000007</v>
      </c>
      <c r="E2682" s="5">
        <v>97.010369999999995</v>
      </c>
      <c r="F2682" s="5">
        <v>66.764150000000001</v>
      </c>
      <c r="G2682" s="5">
        <v>31.737169999999999</v>
      </c>
      <c r="H2682" s="5">
        <v>16.099679999999999</v>
      </c>
      <c r="I2682" s="5">
        <v>5.164142</v>
      </c>
    </row>
    <row r="2683" spans="1:9" x14ac:dyDescent="0.35">
      <c r="A2683" s="6">
        <v>0.44603009259259258</v>
      </c>
      <c r="B2683" s="5">
        <v>97.547089999999997</v>
      </c>
      <c r="C2683" s="5">
        <v>98.651499999999999</v>
      </c>
      <c r="D2683" s="5">
        <v>99.222059999999999</v>
      </c>
      <c r="E2683" s="5">
        <v>96.993799999999993</v>
      </c>
      <c r="F2683" s="5">
        <v>66.824129999999997</v>
      </c>
      <c r="G2683" s="5">
        <v>31.76792</v>
      </c>
      <c r="H2683" s="5">
        <v>14.454929999999999</v>
      </c>
      <c r="I2683" s="5">
        <v>5.1628150000000002</v>
      </c>
    </row>
    <row r="2684" spans="1:9" x14ac:dyDescent="0.35">
      <c r="A2684" s="6">
        <v>0.44604166666666667</v>
      </c>
      <c r="B2684" s="5">
        <v>97.576769999999996</v>
      </c>
      <c r="C2684" s="5">
        <v>98.644869999999997</v>
      </c>
      <c r="D2684" s="5">
        <v>99.215270000000004</v>
      </c>
      <c r="E2684" s="5">
        <v>97.004949999999994</v>
      </c>
      <c r="F2684" s="5">
        <v>66.845979999999997</v>
      </c>
      <c r="G2684" s="5">
        <v>31.796150000000001</v>
      </c>
      <c r="H2684" s="5">
        <v>15.12927</v>
      </c>
      <c r="I2684" s="5">
        <v>5.1619919999999997</v>
      </c>
    </row>
    <row r="2685" spans="1:9" x14ac:dyDescent="0.35">
      <c r="A2685" s="6">
        <v>0.44605324074074071</v>
      </c>
      <c r="B2685" s="5">
        <v>97.55865</v>
      </c>
      <c r="C2685" s="5">
        <v>98.637789999999995</v>
      </c>
      <c r="D2685" s="5">
        <v>99.175849999999997</v>
      </c>
      <c r="E2685" s="5">
        <v>96.954859999999996</v>
      </c>
      <c r="F2685" s="5">
        <v>66.879270000000005</v>
      </c>
      <c r="G2685" s="5">
        <v>31.78717</v>
      </c>
      <c r="H2685" s="5">
        <v>15.69746</v>
      </c>
      <c r="I2685" s="5">
        <v>5.163456</v>
      </c>
    </row>
    <row r="2686" spans="1:9" x14ac:dyDescent="0.35">
      <c r="A2686" s="6">
        <v>0.4460648148148148</v>
      </c>
      <c r="B2686" s="5">
        <v>97.58426</v>
      </c>
      <c r="C2686" s="5">
        <v>98.645089999999996</v>
      </c>
      <c r="D2686" s="5">
        <v>99.168459999999996</v>
      </c>
      <c r="E2686" s="5">
        <v>97.030450000000002</v>
      </c>
      <c r="F2686" s="5">
        <v>66.932919999999996</v>
      </c>
      <c r="G2686" s="5">
        <v>31.81739</v>
      </c>
      <c r="H2686" s="5">
        <v>16.027809999999999</v>
      </c>
      <c r="I2686" s="5">
        <v>5.1630900000000004</v>
      </c>
    </row>
    <row r="2687" spans="1:9" x14ac:dyDescent="0.35">
      <c r="A2687" s="6">
        <v>0.44607638888888884</v>
      </c>
      <c r="B2687" s="5">
        <v>97.601560000000006</v>
      </c>
      <c r="C2687" s="5">
        <v>98.651809999999998</v>
      </c>
      <c r="D2687" s="5">
        <v>99.211619999999996</v>
      </c>
      <c r="E2687" s="5">
        <v>97.01961</v>
      </c>
      <c r="F2687" s="5">
        <v>66.962140000000005</v>
      </c>
      <c r="G2687" s="5">
        <v>31.88374</v>
      </c>
      <c r="H2687" s="5">
        <v>16.238880000000002</v>
      </c>
      <c r="I2687" s="5">
        <v>5.1619460000000004</v>
      </c>
    </row>
    <row r="2688" spans="1:9" x14ac:dyDescent="0.35">
      <c r="A2688" s="6">
        <v>0.44608796296296299</v>
      </c>
      <c r="B2688" s="5">
        <v>97.562070000000006</v>
      </c>
      <c r="C2688" s="5">
        <v>98.630489999999995</v>
      </c>
      <c r="D2688" s="5">
        <v>99.183120000000002</v>
      </c>
      <c r="E2688" s="5">
        <v>96.994829999999993</v>
      </c>
      <c r="F2688" s="5">
        <v>66.995289999999997</v>
      </c>
      <c r="G2688" s="5">
        <v>31.895009999999999</v>
      </c>
      <c r="H2688" s="5">
        <v>16.005179999999999</v>
      </c>
      <c r="I2688" s="5">
        <v>5.160895</v>
      </c>
    </row>
    <row r="2689" spans="1:9" x14ac:dyDescent="0.35">
      <c r="A2689" s="6">
        <v>0.44609953703703703</v>
      </c>
      <c r="B2689" s="5">
        <v>97.531649999999999</v>
      </c>
      <c r="C2689" s="5">
        <v>98.650310000000005</v>
      </c>
      <c r="D2689" s="5">
        <v>99.180890000000005</v>
      </c>
      <c r="E2689" s="5">
        <v>96.995819999999995</v>
      </c>
      <c r="F2689" s="5">
        <v>67.032070000000004</v>
      </c>
      <c r="G2689" s="5">
        <v>31.936579999999999</v>
      </c>
      <c r="H2689" s="5">
        <v>15.63748</v>
      </c>
      <c r="I2689" s="5">
        <v>5.1617170000000003</v>
      </c>
    </row>
    <row r="2690" spans="1:9" x14ac:dyDescent="0.35">
      <c r="A2690" s="6">
        <v>0.44611111111111112</v>
      </c>
      <c r="B2690" s="5">
        <v>97.533739999999995</v>
      </c>
      <c r="C2690" s="5">
        <v>98.640649999999994</v>
      </c>
      <c r="D2690" s="5">
        <v>99.217339999999993</v>
      </c>
      <c r="E2690" s="5">
        <v>97.006060000000005</v>
      </c>
      <c r="F2690" s="5">
        <v>67.073970000000003</v>
      </c>
      <c r="G2690" s="5">
        <v>31.94406</v>
      </c>
      <c r="H2690" s="5">
        <v>15.57344</v>
      </c>
      <c r="I2690" s="5">
        <v>5.1631819999999999</v>
      </c>
    </row>
    <row r="2691" spans="1:9" x14ac:dyDescent="0.35">
      <c r="A2691" s="6">
        <v>0.44612268518518516</v>
      </c>
      <c r="B2691" s="5">
        <v>97.517039999999994</v>
      </c>
      <c r="C2691" s="5">
        <v>98.654129999999995</v>
      </c>
      <c r="D2691" s="5">
        <v>99.192260000000005</v>
      </c>
      <c r="E2691" s="5">
        <v>97.043700000000001</v>
      </c>
      <c r="F2691" s="5">
        <v>67.101990000000001</v>
      </c>
      <c r="G2691" s="5">
        <v>31.958279999999998</v>
      </c>
      <c r="H2691" s="5">
        <v>15.29011</v>
      </c>
      <c r="I2691" s="5">
        <v>5.1646450000000002</v>
      </c>
    </row>
    <row r="2692" spans="1:9" x14ac:dyDescent="0.35">
      <c r="A2692" s="6">
        <v>0.44613425925925926</v>
      </c>
      <c r="B2692" s="5">
        <v>97.5321</v>
      </c>
      <c r="C2692" s="5">
        <v>98.661990000000003</v>
      </c>
      <c r="D2692" s="5">
        <v>99.164000000000001</v>
      </c>
      <c r="E2692" s="5">
        <v>97.015469999999993</v>
      </c>
      <c r="F2692" s="5">
        <v>67.146129999999999</v>
      </c>
      <c r="G2692" s="5">
        <v>32.00844</v>
      </c>
      <c r="H2692" s="5">
        <v>12.29959</v>
      </c>
      <c r="I2692" s="5">
        <v>5.166245</v>
      </c>
    </row>
    <row r="2693" spans="1:9" x14ac:dyDescent="0.35">
      <c r="A2693" s="6">
        <v>0.4461458333333333</v>
      </c>
      <c r="B2693" s="5">
        <v>97.51885</v>
      </c>
      <c r="C2693" s="5">
        <v>98.626339999999999</v>
      </c>
      <c r="D2693" s="5">
        <v>99.156549999999996</v>
      </c>
      <c r="E2693" s="5">
        <v>97.025390000000002</v>
      </c>
      <c r="F2693" s="5">
        <v>67.148089999999996</v>
      </c>
      <c r="G2693" s="5">
        <v>31.994949999999999</v>
      </c>
      <c r="H2693" s="5">
        <v>11.219200000000001</v>
      </c>
      <c r="I2693" s="5">
        <v>5.1667490000000003</v>
      </c>
    </row>
    <row r="2694" spans="1:9" x14ac:dyDescent="0.35">
      <c r="A2694" s="6">
        <v>0.44615740740740745</v>
      </c>
      <c r="B2694" s="5">
        <v>97.539770000000004</v>
      </c>
      <c r="C2694" s="5">
        <v>98.597229999999996</v>
      </c>
      <c r="D2694" s="5">
        <v>99.142520000000005</v>
      </c>
      <c r="E2694" s="5">
        <v>97.022810000000007</v>
      </c>
      <c r="F2694" s="5">
        <v>67.203990000000005</v>
      </c>
      <c r="G2694" s="5">
        <v>32.062640000000002</v>
      </c>
      <c r="H2694" s="5">
        <v>13.920489999999999</v>
      </c>
      <c r="I2694" s="5">
        <v>5.1671149999999999</v>
      </c>
    </row>
    <row r="2695" spans="1:9" x14ac:dyDescent="0.35">
      <c r="A2695" s="6">
        <v>0.44616898148148149</v>
      </c>
      <c r="B2695" s="5">
        <v>97.571539999999999</v>
      </c>
      <c r="C2695" s="5">
        <v>98.631900000000002</v>
      </c>
      <c r="D2695" s="5">
        <v>99.172870000000003</v>
      </c>
      <c r="E2695" s="5">
        <v>96.99821</v>
      </c>
      <c r="F2695" s="5">
        <v>67.229320000000001</v>
      </c>
      <c r="G2695" s="5">
        <v>32.074100000000001</v>
      </c>
      <c r="H2695" s="5">
        <v>16.507100000000001</v>
      </c>
      <c r="I2695" s="5">
        <v>5.166474</v>
      </c>
    </row>
    <row r="2696" spans="1:9" x14ac:dyDescent="0.35">
      <c r="A2696" s="6">
        <v>0.44618055555555558</v>
      </c>
      <c r="B2696" s="5">
        <v>97.545180000000002</v>
      </c>
      <c r="C2696" s="5">
        <v>98.613110000000006</v>
      </c>
      <c r="D2696" s="5">
        <v>99.168880000000001</v>
      </c>
      <c r="E2696" s="5">
        <v>97.019869999999997</v>
      </c>
      <c r="F2696" s="5">
        <v>67.276629999999997</v>
      </c>
      <c r="G2696" s="5">
        <v>32.114190000000001</v>
      </c>
      <c r="H2696" s="5">
        <v>17.092780000000001</v>
      </c>
      <c r="I2696" s="5">
        <v>5.1664289999999999</v>
      </c>
    </row>
    <row r="2697" spans="1:9" x14ac:dyDescent="0.35">
      <c r="A2697" s="6">
        <v>0.44619212962962962</v>
      </c>
      <c r="B2697" s="5">
        <v>97.506919999999994</v>
      </c>
      <c r="C2697" s="5">
        <v>98.610290000000006</v>
      </c>
      <c r="D2697" s="5">
        <v>99.212370000000007</v>
      </c>
      <c r="E2697" s="5">
        <v>97.062640000000002</v>
      </c>
      <c r="F2697" s="5">
        <v>67.365690000000001</v>
      </c>
      <c r="G2697" s="5">
        <v>32.152650000000001</v>
      </c>
      <c r="H2697" s="5">
        <v>17.26183</v>
      </c>
      <c r="I2697" s="5">
        <v>5.1651490000000004</v>
      </c>
    </row>
    <row r="2698" spans="1:9" x14ac:dyDescent="0.35">
      <c r="A2698" s="6">
        <v>0.44620370370370371</v>
      </c>
      <c r="B2698" s="5">
        <v>97.535709999999995</v>
      </c>
      <c r="C2698" s="5">
        <v>98.642700000000005</v>
      </c>
      <c r="D2698" s="5">
        <v>99.194140000000004</v>
      </c>
      <c r="E2698" s="5">
        <v>97.051640000000006</v>
      </c>
      <c r="F2698" s="5">
        <v>67.358310000000003</v>
      </c>
      <c r="G2698" s="5">
        <v>32.143630000000002</v>
      </c>
      <c r="H2698" s="5">
        <v>17.64256</v>
      </c>
      <c r="I2698" s="5">
        <v>5.163227</v>
      </c>
    </row>
    <row r="2699" spans="1:9" x14ac:dyDescent="0.35">
      <c r="A2699" s="6">
        <v>0.44621527777777775</v>
      </c>
      <c r="B2699" s="5">
        <v>97.526049999999998</v>
      </c>
      <c r="C2699" s="5">
        <v>98.608019999999996</v>
      </c>
      <c r="D2699" s="5">
        <v>99.188699999999997</v>
      </c>
      <c r="E2699" s="5">
        <v>97.024820000000005</v>
      </c>
      <c r="F2699" s="5">
        <v>67.414959999999994</v>
      </c>
      <c r="G2699" s="5">
        <v>32.207189999999997</v>
      </c>
      <c r="H2699" s="5">
        <v>17.230070000000001</v>
      </c>
      <c r="I2699" s="5">
        <v>5.1613519999999999</v>
      </c>
    </row>
    <row r="2700" spans="1:9" x14ac:dyDescent="0.35">
      <c r="A2700" s="6">
        <v>0.4462268518518519</v>
      </c>
      <c r="B2700" s="5">
        <v>97.55968</v>
      </c>
      <c r="C2700" s="5">
        <v>98.650570000000002</v>
      </c>
      <c r="D2700" s="5">
        <v>99.243780000000001</v>
      </c>
      <c r="E2700" s="5">
        <v>97.049030000000002</v>
      </c>
      <c r="F2700" s="5">
        <v>67.448099999999997</v>
      </c>
      <c r="G2700" s="5">
        <v>32.244970000000002</v>
      </c>
      <c r="H2700" s="5">
        <v>16.748329999999999</v>
      </c>
      <c r="I2700" s="5">
        <v>5.1594300000000004</v>
      </c>
    </row>
    <row r="2701" spans="1:9" x14ac:dyDescent="0.35">
      <c r="A2701" s="6">
        <v>0.44623842592592594</v>
      </c>
      <c r="B2701" s="5">
        <v>97.562520000000006</v>
      </c>
      <c r="C2701" s="5">
        <v>98.623019999999997</v>
      </c>
      <c r="D2701" s="5">
        <v>99.185829999999996</v>
      </c>
      <c r="E2701" s="5">
        <v>97.043869999999998</v>
      </c>
      <c r="F2701" s="5">
        <v>67.484880000000004</v>
      </c>
      <c r="G2701" s="5">
        <v>32.22522</v>
      </c>
      <c r="H2701" s="5">
        <v>15.50441</v>
      </c>
      <c r="I2701" s="5">
        <v>5.1581950000000001</v>
      </c>
    </row>
    <row r="2702" spans="1:9" x14ac:dyDescent="0.35">
      <c r="A2702" s="6">
        <v>0.44625000000000004</v>
      </c>
      <c r="B2702" s="5">
        <v>97.53398</v>
      </c>
      <c r="C2702" s="5">
        <v>98.637860000000003</v>
      </c>
      <c r="D2702" s="5">
        <v>99.157259999999994</v>
      </c>
      <c r="E2702" s="5">
        <v>97.069500000000005</v>
      </c>
      <c r="F2702" s="5">
        <v>67.557500000000005</v>
      </c>
      <c r="G2702" s="5">
        <v>32.27749</v>
      </c>
      <c r="H2702" s="5">
        <v>13.74484</v>
      </c>
      <c r="I2702" s="5">
        <v>5.1593850000000003</v>
      </c>
    </row>
    <row r="2703" spans="1:9" x14ac:dyDescent="0.35">
      <c r="A2703" s="6">
        <v>0.44626157407407407</v>
      </c>
      <c r="B2703" s="5">
        <v>97.528390000000002</v>
      </c>
      <c r="C2703" s="5">
        <v>98.646699999999996</v>
      </c>
      <c r="D2703" s="5">
        <v>99.184139999999999</v>
      </c>
      <c r="E2703" s="5">
        <v>97.049350000000004</v>
      </c>
      <c r="F2703" s="5">
        <v>67.522840000000002</v>
      </c>
      <c r="G2703" s="5">
        <v>32.299500000000002</v>
      </c>
      <c r="H2703" s="5">
        <v>15.19983</v>
      </c>
      <c r="I2703" s="5">
        <v>5.1613059999999997</v>
      </c>
    </row>
    <row r="2704" spans="1:9" x14ac:dyDescent="0.35">
      <c r="A2704" s="6">
        <v>0.44627314814814811</v>
      </c>
      <c r="B2704" s="5">
        <v>97.53622</v>
      </c>
      <c r="C2704" s="5">
        <v>98.621570000000006</v>
      </c>
      <c r="D2704" s="5">
        <v>99.173069999999996</v>
      </c>
      <c r="E2704" s="5">
        <v>97.045090000000002</v>
      </c>
      <c r="F2704" s="5">
        <v>67.615819999999999</v>
      </c>
      <c r="G2704" s="5">
        <v>32.368560000000002</v>
      </c>
      <c r="H2704" s="5">
        <v>16.501580000000001</v>
      </c>
      <c r="I2704" s="5">
        <v>5.163227</v>
      </c>
    </row>
    <row r="2705" spans="1:9" x14ac:dyDescent="0.35">
      <c r="A2705" s="6">
        <v>0.44628472222222221</v>
      </c>
      <c r="B2705" s="5">
        <v>97.555229999999995</v>
      </c>
      <c r="C2705" s="5">
        <v>98.626109999999997</v>
      </c>
      <c r="D2705" s="5">
        <v>99.195679999999996</v>
      </c>
      <c r="E2705" s="5">
        <v>97.082160000000002</v>
      </c>
      <c r="F2705" s="5">
        <v>67.576939999999993</v>
      </c>
      <c r="G2705" s="5">
        <v>32.349150000000002</v>
      </c>
      <c r="H2705" s="5">
        <v>17.38531</v>
      </c>
      <c r="I2705" s="5">
        <v>5.1638669999999998</v>
      </c>
    </row>
    <row r="2706" spans="1:9" x14ac:dyDescent="0.35">
      <c r="A2706" s="6">
        <v>0.44629629629629625</v>
      </c>
      <c r="B2706" s="5">
        <v>97.546170000000004</v>
      </c>
      <c r="C2706" s="5">
        <v>98.616820000000004</v>
      </c>
      <c r="D2706" s="5">
        <v>99.211489999999998</v>
      </c>
      <c r="E2706" s="5">
        <v>97.061589999999995</v>
      </c>
      <c r="F2706" s="5">
        <v>67.664640000000006</v>
      </c>
      <c r="G2706" s="5">
        <v>32.376390000000001</v>
      </c>
      <c r="H2706" s="5">
        <v>18.059270000000001</v>
      </c>
      <c r="I2706" s="5">
        <v>5.1653770000000003</v>
      </c>
    </row>
    <row r="2707" spans="1:9" x14ac:dyDescent="0.35">
      <c r="A2707" s="6">
        <v>0.4463078703703704</v>
      </c>
      <c r="B2707" s="5">
        <v>97.558400000000006</v>
      </c>
      <c r="C2707" s="5">
        <v>98.618880000000004</v>
      </c>
      <c r="D2707" s="5">
        <v>99.185280000000006</v>
      </c>
      <c r="E2707" s="5">
        <v>97.043279999999996</v>
      </c>
      <c r="F2707" s="5">
        <v>67.722949999999997</v>
      </c>
      <c r="G2707" s="5">
        <v>32.405850000000001</v>
      </c>
      <c r="H2707" s="5">
        <v>17.883710000000001</v>
      </c>
      <c r="I2707" s="5">
        <v>5.1660630000000003</v>
      </c>
    </row>
    <row r="2708" spans="1:9" x14ac:dyDescent="0.35">
      <c r="A2708" s="6">
        <v>0.44631944444444444</v>
      </c>
      <c r="B2708" s="5">
        <v>97.549639999999997</v>
      </c>
      <c r="C2708" s="5">
        <v>98.603380000000001</v>
      </c>
      <c r="D2708" s="5">
        <v>99.188360000000003</v>
      </c>
      <c r="E2708" s="5">
        <v>97.054090000000002</v>
      </c>
      <c r="F2708" s="5">
        <v>67.719790000000003</v>
      </c>
      <c r="G2708" s="5">
        <v>32.403550000000003</v>
      </c>
      <c r="H2708" s="5">
        <v>17.585809999999999</v>
      </c>
      <c r="I2708" s="5">
        <v>5.1675269999999998</v>
      </c>
    </row>
    <row r="2709" spans="1:9" x14ac:dyDescent="0.35">
      <c r="A2709" s="6">
        <v>0.44633101851851853</v>
      </c>
      <c r="B2709" s="5">
        <v>97.530619999999999</v>
      </c>
      <c r="C2709" s="5">
        <v>98.601470000000006</v>
      </c>
      <c r="D2709" s="5">
        <v>99.163780000000003</v>
      </c>
      <c r="E2709" s="5">
        <v>97.039389999999997</v>
      </c>
      <c r="F2709" s="5">
        <v>67.714969999999994</v>
      </c>
      <c r="G2709" s="5">
        <v>32.420099999999998</v>
      </c>
      <c r="H2709" s="5">
        <v>17.151769999999999</v>
      </c>
      <c r="I2709" s="5">
        <v>5.1664289999999999</v>
      </c>
    </row>
    <row r="2710" spans="1:9" x14ac:dyDescent="0.35">
      <c r="A2710" s="6">
        <v>0.44634259259259257</v>
      </c>
      <c r="B2710" s="5">
        <v>97.508129999999994</v>
      </c>
      <c r="C2710" s="5">
        <v>98.571150000000003</v>
      </c>
      <c r="D2710" s="5">
        <v>99.122020000000006</v>
      </c>
      <c r="E2710" s="5">
        <v>96.997039999999998</v>
      </c>
      <c r="F2710" s="5">
        <v>67.740740000000002</v>
      </c>
      <c r="G2710" s="5">
        <v>32.470019999999998</v>
      </c>
      <c r="H2710" s="5">
        <v>16.558800000000002</v>
      </c>
      <c r="I2710" s="5">
        <v>5.1620840000000001</v>
      </c>
    </row>
    <row r="2711" spans="1:9" x14ac:dyDescent="0.35">
      <c r="A2711" s="6">
        <v>0.44635416666666666</v>
      </c>
      <c r="B2711" s="5">
        <v>97.495050000000006</v>
      </c>
      <c r="C2711" s="5">
        <v>98.504720000000006</v>
      </c>
      <c r="D2711" s="5">
        <v>99.139669999999995</v>
      </c>
      <c r="E2711" s="5">
        <v>97.008349999999993</v>
      </c>
      <c r="F2711" s="5">
        <v>67.814419999999998</v>
      </c>
      <c r="G2711" s="5">
        <v>32.477499999999999</v>
      </c>
      <c r="H2711" s="5">
        <v>15.23259</v>
      </c>
      <c r="I2711" s="5">
        <v>5.1600710000000003</v>
      </c>
    </row>
    <row r="2712" spans="1:9" x14ac:dyDescent="0.35">
      <c r="A2712" s="6">
        <v>0.4463657407407407</v>
      </c>
      <c r="B2712" s="5">
        <v>97.507230000000007</v>
      </c>
      <c r="C2712" s="5">
        <v>98.549059999999997</v>
      </c>
      <c r="D2712" s="5">
        <v>99.183589999999995</v>
      </c>
      <c r="E2712" s="5">
        <v>97.055480000000003</v>
      </c>
      <c r="F2712" s="5">
        <v>67.850279999999998</v>
      </c>
      <c r="G2712" s="5">
        <v>32.492980000000003</v>
      </c>
      <c r="H2712" s="5">
        <v>11.1501</v>
      </c>
      <c r="I2712" s="5">
        <v>5.1604369999999999</v>
      </c>
    </row>
    <row r="2713" spans="1:9" x14ac:dyDescent="0.35">
      <c r="A2713" s="6">
        <v>0.44637731481481485</v>
      </c>
      <c r="B2713" s="5">
        <v>97.503169999999997</v>
      </c>
      <c r="C2713" s="5">
        <v>98.551540000000003</v>
      </c>
      <c r="D2713" s="5">
        <v>99.152839999999998</v>
      </c>
      <c r="E2713" s="5">
        <v>97.052989999999994</v>
      </c>
      <c r="F2713" s="5">
        <v>67.865200000000002</v>
      </c>
      <c r="G2713" s="5">
        <v>32.5261</v>
      </c>
      <c r="H2713" s="5">
        <v>7.2566699999999997</v>
      </c>
      <c r="I2713" s="5">
        <v>5.1611229999999999</v>
      </c>
    </row>
    <row r="2714" spans="1:9" x14ac:dyDescent="0.35">
      <c r="A2714" s="6">
        <v>0.44638888888888889</v>
      </c>
      <c r="B2714" s="5">
        <v>97.513530000000003</v>
      </c>
      <c r="C2714" s="5">
        <v>98.530910000000006</v>
      </c>
      <c r="D2714" s="5">
        <v>99.144599999999997</v>
      </c>
      <c r="E2714" s="5">
        <v>97.049909999999997</v>
      </c>
      <c r="F2714" s="5">
        <v>67.899850000000001</v>
      </c>
      <c r="G2714" s="5">
        <v>32.539270000000002</v>
      </c>
      <c r="H2714" s="5">
        <v>7.8971879999999999</v>
      </c>
      <c r="I2714" s="5">
        <v>5.1638219999999997</v>
      </c>
    </row>
    <row r="2715" spans="1:9" x14ac:dyDescent="0.35">
      <c r="A2715" s="6">
        <v>0.44640046296296299</v>
      </c>
      <c r="B2715" s="5">
        <v>97.525760000000005</v>
      </c>
      <c r="C2715" s="5">
        <v>98.510059999999996</v>
      </c>
      <c r="D2715" s="5">
        <v>99.159390000000002</v>
      </c>
      <c r="E2715" s="5">
        <v>97.056939999999997</v>
      </c>
      <c r="F2715" s="5">
        <v>67.946110000000004</v>
      </c>
      <c r="G2715" s="5">
        <v>32.558540000000001</v>
      </c>
      <c r="H2715" s="5">
        <v>10.717969999999999</v>
      </c>
      <c r="I2715" s="5">
        <v>5.1652399999999998</v>
      </c>
    </row>
    <row r="2716" spans="1:9" x14ac:dyDescent="0.35">
      <c r="A2716" s="6">
        <v>0.44642361111111112</v>
      </c>
      <c r="B2716" s="5">
        <v>97.507090000000005</v>
      </c>
      <c r="C2716" s="5">
        <v>98.46266</v>
      </c>
      <c r="D2716" s="5">
        <v>99.119460000000004</v>
      </c>
      <c r="E2716" s="5">
        <v>97.028080000000003</v>
      </c>
      <c r="F2716" s="5">
        <v>67.968119999999999</v>
      </c>
      <c r="G2716" s="5">
        <v>32.593029999999999</v>
      </c>
      <c r="H2716" s="5">
        <v>12.948779999999999</v>
      </c>
      <c r="I2716" s="5">
        <v>5.165743</v>
      </c>
    </row>
    <row r="2717" spans="1:9" x14ac:dyDescent="0.35">
      <c r="A2717" s="6">
        <v>0.44643518518518516</v>
      </c>
      <c r="B2717" s="5">
        <v>97.509159999999994</v>
      </c>
      <c r="C2717" s="5">
        <v>98.485280000000003</v>
      </c>
      <c r="D2717" s="5">
        <v>99.104759999999999</v>
      </c>
      <c r="E2717" s="5">
        <v>97.037530000000004</v>
      </c>
      <c r="F2717" s="5">
        <v>68.001720000000006</v>
      </c>
      <c r="G2717" s="5">
        <v>32.615679999999998</v>
      </c>
      <c r="H2717" s="5">
        <v>14.37884</v>
      </c>
      <c r="I2717" s="5">
        <v>5.1631819999999999</v>
      </c>
    </row>
    <row r="2718" spans="1:9" x14ac:dyDescent="0.35">
      <c r="A2718" s="6">
        <v>0.44644675925925931</v>
      </c>
      <c r="B2718" s="5">
        <v>97.475189999999998</v>
      </c>
      <c r="C2718" s="5">
        <v>98.487300000000005</v>
      </c>
      <c r="D2718" s="5">
        <v>99.135530000000003</v>
      </c>
      <c r="E2718" s="5">
        <v>97.02834</v>
      </c>
      <c r="F2718" s="5">
        <v>68.043000000000006</v>
      </c>
      <c r="G2718" s="5">
        <v>32.656019999999998</v>
      </c>
      <c r="H2718" s="5">
        <v>14.84418</v>
      </c>
      <c r="I2718" s="5">
        <v>5.1613059999999997</v>
      </c>
    </row>
    <row r="2719" spans="1:9" x14ac:dyDescent="0.35">
      <c r="A2719" s="6">
        <v>0.44645833333333335</v>
      </c>
      <c r="B2719" s="5">
        <v>97.468000000000004</v>
      </c>
      <c r="C2719" s="5">
        <v>98.463489999999993</v>
      </c>
      <c r="D2719" s="5">
        <v>99.134879999999995</v>
      </c>
      <c r="E2719" s="5">
        <v>97.047229999999999</v>
      </c>
      <c r="F2719" s="5">
        <v>68.081419999999994</v>
      </c>
      <c r="G2719" s="5">
        <v>32.683329999999998</v>
      </c>
      <c r="H2719" s="5">
        <v>12.472239999999999</v>
      </c>
      <c r="I2719" s="5">
        <v>5.1626779999999997</v>
      </c>
    </row>
    <row r="2720" spans="1:9" x14ac:dyDescent="0.35">
      <c r="A2720" s="6">
        <v>0.44646990740740744</v>
      </c>
      <c r="B2720" s="5">
        <v>97.498509999999996</v>
      </c>
      <c r="C2720" s="5">
        <v>98.490780000000001</v>
      </c>
      <c r="D2720" s="5">
        <v>99.148089999999996</v>
      </c>
      <c r="E2720" s="5">
        <v>97.089780000000005</v>
      </c>
      <c r="F2720" s="5">
        <v>68.131600000000006</v>
      </c>
      <c r="G2720" s="5">
        <v>32.728720000000003</v>
      </c>
      <c r="H2720" s="5">
        <v>11.733549999999999</v>
      </c>
      <c r="I2720" s="5">
        <v>5.1648740000000002</v>
      </c>
    </row>
    <row r="2721" spans="1:9" x14ac:dyDescent="0.35">
      <c r="A2721" s="6">
        <v>0.44648148148148148</v>
      </c>
      <c r="B2721" s="5">
        <v>97.497380000000007</v>
      </c>
      <c r="C2721" s="5">
        <v>98.47045</v>
      </c>
      <c r="D2721" s="5">
        <v>99.144750000000002</v>
      </c>
      <c r="E2721" s="5">
        <v>97.074470000000005</v>
      </c>
      <c r="F2721" s="5">
        <v>68.154960000000003</v>
      </c>
      <c r="G2721" s="5">
        <v>32.75515</v>
      </c>
      <c r="H2721" s="5">
        <v>13.12388</v>
      </c>
      <c r="I2721" s="5">
        <v>5.1669780000000003</v>
      </c>
    </row>
    <row r="2722" spans="1:9" x14ac:dyDescent="0.35">
      <c r="A2722" s="6">
        <v>0.44649305555555557</v>
      </c>
      <c r="B2722" s="5">
        <v>97.53913</v>
      </c>
      <c r="C2722" s="5">
        <v>98.479349999999997</v>
      </c>
      <c r="D2722" s="5">
        <v>99.1678</v>
      </c>
      <c r="E2722" s="5">
        <v>97.064679999999996</v>
      </c>
      <c r="F2722" s="5">
        <v>68.199110000000005</v>
      </c>
      <c r="G2722" s="5">
        <v>32.796410000000002</v>
      </c>
      <c r="H2722" s="5">
        <v>14.53201</v>
      </c>
      <c r="I2722" s="5">
        <v>5.1703169999999998</v>
      </c>
    </row>
    <row r="2723" spans="1:9" x14ac:dyDescent="0.35">
      <c r="A2723" s="6">
        <v>0.44650462962962961</v>
      </c>
      <c r="B2723" s="5">
        <v>97.544439999999994</v>
      </c>
      <c r="C2723" s="5">
        <v>98.488609999999994</v>
      </c>
      <c r="D2723" s="5">
        <v>99.170150000000007</v>
      </c>
      <c r="E2723" s="5">
        <v>97.078209999999999</v>
      </c>
      <c r="F2723" s="5">
        <v>68.202129999999997</v>
      </c>
      <c r="G2723" s="5">
        <v>32.788200000000003</v>
      </c>
      <c r="H2723" s="5">
        <v>14.815340000000001</v>
      </c>
      <c r="I2723" s="5">
        <v>5.1723759999999999</v>
      </c>
    </row>
    <row r="2724" spans="1:9" x14ac:dyDescent="0.35">
      <c r="A2724" s="6">
        <v>0.44651620370370365</v>
      </c>
      <c r="B2724" s="5">
        <v>97.524140000000003</v>
      </c>
      <c r="C2724" s="5">
        <v>98.485740000000007</v>
      </c>
      <c r="D2724" s="5">
        <v>99.130470000000003</v>
      </c>
      <c r="E2724" s="5">
        <v>97.063190000000006</v>
      </c>
      <c r="F2724" s="5">
        <v>68.273240000000001</v>
      </c>
      <c r="G2724" s="5">
        <v>32.801029999999997</v>
      </c>
      <c r="H2724" s="5">
        <v>13.31264</v>
      </c>
      <c r="I2724" s="5">
        <v>5.1718719999999996</v>
      </c>
    </row>
    <row r="2725" spans="1:9" x14ac:dyDescent="0.35">
      <c r="A2725" s="6">
        <v>0.4465277777777778</v>
      </c>
      <c r="B2725" s="5">
        <v>97.517060000000001</v>
      </c>
      <c r="C2725" s="5">
        <v>98.435130000000001</v>
      </c>
      <c r="D2725" s="5">
        <v>99.191879999999998</v>
      </c>
      <c r="E2725" s="5">
        <v>97.073840000000004</v>
      </c>
      <c r="F2725" s="5">
        <v>68.31635</v>
      </c>
      <c r="G2725" s="5">
        <v>32.859409999999997</v>
      </c>
      <c r="H2725" s="5">
        <v>13.3964</v>
      </c>
      <c r="I2725" s="5">
        <v>5.1698589999999998</v>
      </c>
    </row>
    <row r="2726" spans="1:9" x14ac:dyDescent="0.35">
      <c r="A2726" s="6">
        <v>0.44653935185185184</v>
      </c>
      <c r="B2726" s="5">
        <v>97.508480000000006</v>
      </c>
      <c r="C2726" s="5">
        <v>98.408940000000001</v>
      </c>
      <c r="D2726" s="5">
        <v>99.148030000000006</v>
      </c>
      <c r="E2726" s="5">
        <v>97.091930000000005</v>
      </c>
      <c r="F2726" s="5">
        <v>68.320409999999995</v>
      </c>
      <c r="G2726" s="5">
        <v>32.901229999999998</v>
      </c>
      <c r="H2726" s="5">
        <v>14.32185</v>
      </c>
      <c r="I2726" s="5">
        <v>5.1695390000000003</v>
      </c>
    </row>
    <row r="2727" spans="1:9" x14ac:dyDescent="0.35">
      <c r="A2727" s="6">
        <v>0.44655092592592593</v>
      </c>
      <c r="B2727" s="5">
        <v>97.550049999999999</v>
      </c>
      <c r="C2727" s="5">
        <v>98.46848</v>
      </c>
      <c r="D2727" s="5">
        <v>99.18938</v>
      </c>
      <c r="E2727" s="5">
        <v>97.100629999999995</v>
      </c>
      <c r="F2727" s="5">
        <v>68.415790000000001</v>
      </c>
      <c r="G2727" s="5">
        <v>32.944209999999998</v>
      </c>
      <c r="H2727" s="5">
        <v>15.008089999999999</v>
      </c>
      <c r="I2727" s="5">
        <v>5.166703</v>
      </c>
    </row>
    <row r="2728" spans="1:9" x14ac:dyDescent="0.35">
      <c r="A2728" s="6">
        <v>0.44656249999999997</v>
      </c>
      <c r="B2728" s="5">
        <v>97.563580000000002</v>
      </c>
      <c r="C2728" s="5">
        <v>98.437550000000002</v>
      </c>
      <c r="D2728" s="5">
        <v>99.182739999999995</v>
      </c>
      <c r="E2728" s="5">
        <v>97.082080000000005</v>
      </c>
      <c r="F2728" s="5">
        <v>68.40343</v>
      </c>
      <c r="G2728" s="5">
        <v>32.953800000000001</v>
      </c>
      <c r="H2728" s="5">
        <v>15.175979999999999</v>
      </c>
      <c r="I2728" s="5">
        <v>5.1674360000000004</v>
      </c>
    </row>
    <row r="2729" spans="1:9" x14ac:dyDescent="0.35">
      <c r="A2729" s="6">
        <v>0.44657407407407407</v>
      </c>
      <c r="B2729" s="5">
        <v>97.525019999999998</v>
      </c>
      <c r="C2729" s="5">
        <v>98.432950000000005</v>
      </c>
      <c r="D2729" s="5">
        <v>99.136120000000005</v>
      </c>
      <c r="E2729" s="5">
        <v>97.091089999999994</v>
      </c>
      <c r="F2729" s="5">
        <v>68.446380000000005</v>
      </c>
      <c r="G2729" s="5">
        <v>32.976260000000003</v>
      </c>
      <c r="H2729" s="5">
        <v>15.35331</v>
      </c>
      <c r="I2729" s="5">
        <v>5.1659709999999999</v>
      </c>
    </row>
    <row r="2730" spans="1:9" x14ac:dyDescent="0.35">
      <c r="A2730" s="6">
        <v>0.44658564814814811</v>
      </c>
      <c r="B2730" s="5">
        <v>97.562569999999994</v>
      </c>
      <c r="C2730" s="5">
        <v>98.437820000000002</v>
      </c>
      <c r="D2730" s="5">
        <v>99.137249999999995</v>
      </c>
      <c r="E2730" s="5">
        <v>97.04871</v>
      </c>
      <c r="F2730" s="5">
        <v>68.454509999999999</v>
      </c>
      <c r="G2730" s="5">
        <v>32.969230000000003</v>
      </c>
      <c r="H2730" s="5">
        <v>15.52872</v>
      </c>
      <c r="I2730" s="5">
        <v>5.1644160000000001</v>
      </c>
    </row>
    <row r="2731" spans="1:9" x14ac:dyDescent="0.35">
      <c r="A2731" s="6">
        <v>0.44659722222222226</v>
      </c>
      <c r="B2731" s="5">
        <v>97.523210000000006</v>
      </c>
      <c r="C2731" s="5">
        <v>98.394689999999997</v>
      </c>
      <c r="D2731" s="5">
        <v>99.140990000000002</v>
      </c>
      <c r="E2731" s="5">
        <v>97.084869999999995</v>
      </c>
      <c r="F2731" s="5">
        <v>68.519450000000006</v>
      </c>
      <c r="G2731" s="5">
        <v>33.04853</v>
      </c>
      <c r="H2731" s="5">
        <v>14.75582</v>
      </c>
      <c r="I2731" s="5">
        <v>5.1640509999999997</v>
      </c>
    </row>
    <row r="2732" spans="1:9" x14ac:dyDescent="0.35">
      <c r="A2732" s="6">
        <v>0.4466087962962963</v>
      </c>
      <c r="B2732" s="5">
        <v>97.503929999999997</v>
      </c>
      <c r="C2732" s="5">
        <v>98.425560000000004</v>
      </c>
      <c r="D2732" s="5">
        <v>99.164140000000003</v>
      </c>
      <c r="E2732" s="5">
        <v>97.074969999999993</v>
      </c>
      <c r="F2732" s="5">
        <v>68.541619999999995</v>
      </c>
      <c r="G2732" s="5">
        <v>33.036769999999997</v>
      </c>
      <c r="H2732" s="5">
        <v>15.724460000000001</v>
      </c>
      <c r="I2732" s="5">
        <v>5.1625860000000001</v>
      </c>
    </row>
    <row r="2733" spans="1:9" x14ac:dyDescent="0.35">
      <c r="A2733" s="6">
        <v>0.44662037037037039</v>
      </c>
      <c r="B2733" s="5">
        <v>97.491879999999995</v>
      </c>
      <c r="C2733" s="5">
        <v>98.442400000000006</v>
      </c>
      <c r="D2733" s="5">
        <v>99.141170000000002</v>
      </c>
      <c r="E2733" s="5">
        <v>97.084500000000006</v>
      </c>
      <c r="F2733" s="5">
        <v>68.601740000000007</v>
      </c>
      <c r="G2733" s="5">
        <v>33.080469999999998</v>
      </c>
      <c r="H2733" s="5">
        <v>17.734680000000001</v>
      </c>
      <c r="I2733" s="5">
        <v>5.1620840000000001</v>
      </c>
    </row>
    <row r="2734" spans="1:9" x14ac:dyDescent="0.35">
      <c r="A2734" s="6">
        <v>0.44663194444444443</v>
      </c>
      <c r="B2734" s="5">
        <v>97.521519999999995</v>
      </c>
      <c r="C2734" s="5">
        <v>98.425370000000001</v>
      </c>
      <c r="D2734" s="5">
        <v>99.149799999999999</v>
      </c>
      <c r="E2734" s="5">
        <v>97.104339999999993</v>
      </c>
      <c r="F2734" s="5">
        <v>68.611069999999998</v>
      </c>
      <c r="G2734" s="5">
        <v>33.094410000000003</v>
      </c>
      <c r="H2734" s="5">
        <v>18.970849999999999</v>
      </c>
      <c r="I2734" s="5">
        <v>5.1624489999999996</v>
      </c>
    </row>
    <row r="2735" spans="1:9" x14ac:dyDescent="0.35">
      <c r="A2735" s="6">
        <v>0.44664351851851852</v>
      </c>
      <c r="B2735" s="5">
        <v>97.530739999999994</v>
      </c>
      <c r="C2735" s="5">
        <v>98.431049999999999</v>
      </c>
      <c r="D2735" s="5">
        <v>99.166390000000007</v>
      </c>
      <c r="E2735" s="5">
        <v>97.128230000000002</v>
      </c>
      <c r="F2735" s="5">
        <v>68.671199999999999</v>
      </c>
      <c r="G2735" s="5">
        <v>33.147399999999998</v>
      </c>
      <c r="H2735" s="5">
        <v>18.30678</v>
      </c>
      <c r="I2735" s="5">
        <v>5.1644160000000001</v>
      </c>
    </row>
    <row r="2736" spans="1:9" x14ac:dyDescent="0.35">
      <c r="A2736" s="6">
        <v>0.44665509259259256</v>
      </c>
      <c r="B2736" s="5">
        <v>97.600030000000004</v>
      </c>
      <c r="C2736" s="5">
        <v>98.449070000000006</v>
      </c>
      <c r="D2736" s="5">
        <v>99.169309999999996</v>
      </c>
      <c r="E2736" s="5">
        <v>97.123289999999997</v>
      </c>
      <c r="F2736" s="5">
        <v>68.683700000000002</v>
      </c>
      <c r="G2736" s="5">
        <v>33.161459999999998</v>
      </c>
      <c r="H2736" s="5">
        <v>16.98264</v>
      </c>
      <c r="I2736" s="5">
        <v>5.1627689999999999</v>
      </c>
    </row>
    <row r="2737" spans="1:9" x14ac:dyDescent="0.35">
      <c r="A2737" s="6">
        <v>0.44666666666666671</v>
      </c>
      <c r="B2737" s="5">
        <v>97.549809999999994</v>
      </c>
      <c r="C2737" s="5">
        <v>98.456280000000007</v>
      </c>
      <c r="D2737" s="5">
        <v>99.13991</v>
      </c>
      <c r="E2737" s="5">
        <v>97.100679999999997</v>
      </c>
      <c r="F2737" s="5">
        <v>68.7149</v>
      </c>
      <c r="G2737" s="5">
        <v>33.188850000000002</v>
      </c>
      <c r="H2737" s="5">
        <v>15.9133</v>
      </c>
      <c r="I2737" s="5">
        <v>5.1578299999999997</v>
      </c>
    </row>
    <row r="2738" spans="1:9" x14ac:dyDescent="0.35">
      <c r="A2738" s="6">
        <v>0.44667824074074075</v>
      </c>
      <c r="B2738" s="5">
        <v>97.519840000000002</v>
      </c>
      <c r="C2738" s="5">
        <v>98.380409999999998</v>
      </c>
      <c r="D2738" s="5">
        <v>99.119420000000005</v>
      </c>
      <c r="E2738" s="5">
        <v>97.070449999999994</v>
      </c>
      <c r="F2738" s="5">
        <v>68.711129999999997</v>
      </c>
      <c r="G2738" s="5">
        <v>33.15504</v>
      </c>
      <c r="H2738" s="5">
        <v>14.671989999999999</v>
      </c>
      <c r="I2738" s="5">
        <v>5.15632</v>
      </c>
    </row>
    <row r="2739" spans="1:9" x14ac:dyDescent="0.35">
      <c r="A2739" s="6">
        <v>0.44668981481481485</v>
      </c>
      <c r="B2739" s="5">
        <v>97.480490000000003</v>
      </c>
      <c r="C2739" s="5">
        <v>98.365830000000003</v>
      </c>
      <c r="D2739" s="5">
        <v>99.136830000000003</v>
      </c>
      <c r="E2739" s="5">
        <v>97.051140000000004</v>
      </c>
      <c r="F2739" s="5">
        <v>68.759950000000003</v>
      </c>
      <c r="G2739" s="5">
        <v>33.226399999999998</v>
      </c>
      <c r="H2739" s="5">
        <v>14.07948</v>
      </c>
      <c r="I2739" s="5">
        <v>5.1562289999999997</v>
      </c>
    </row>
    <row r="2740" spans="1:9" x14ac:dyDescent="0.35">
      <c r="A2740" s="6">
        <v>0.44670138888888888</v>
      </c>
      <c r="B2740" s="5">
        <v>97.50685</v>
      </c>
      <c r="C2740" s="5">
        <v>98.385140000000007</v>
      </c>
      <c r="D2740" s="5">
        <v>99.138239999999996</v>
      </c>
      <c r="E2740" s="5">
        <v>97.106989999999996</v>
      </c>
      <c r="F2740" s="5">
        <v>68.816000000000003</v>
      </c>
      <c r="G2740" s="5">
        <v>33.266129999999997</v>
      </c>
      <c r="H2740" s="5">
        <v>14.125500000000001</v>
      </c>
      <c r="I2740" s="5">
        <v>5.1587899999999998</v>
      </c>
    </row>
    <row r="2741" spans="1:9" x14ac:dyDescent="0.35">
      <c r="A2741" s="6">
        <v>0.44671296296296298</v>
      </c>
      <c r="B2741" s="5">
        <v>97.529889999999995</v>
      </c>
      <c r="C2741" s="5">
        <v>98.375450000000001</v>
      </c>
      <c r="D2741" s="5">
        <v>99.135599999999997</v>
      </c>
      <c r="E2741" s="5">
        <v>97.104159999999993</v>
      </c>
      <c r="F2741" s="5">
        <v>68.820220000000006</v>
      </c>
      <c r="G2741" s="5">
        <v>33.274529999999999</v>
      </c>
      <c r="H2741" s="5">
        <v>14.21678</v>
      </c>
      <c r="I2741" s="5">
        <v>5.160482</v>
      </c>
    </row>
    <row r="2742" spans="1:9" x14ac:dyDescent="0.35">
      <c r="A2742" s="6">
        <v>0.44672453703703702</v>
      </c>
      <c r="B2742" s="5">
        <v>97.545550000000006</v>
      </c>
      <c r="C2742" s="5">
        <v>98.40549</v>
      </c>
      <c r="D2742" s="5">
        <v>99.172809999999998</v>
      </c>
      <c r="E2742" s="5">
        <v>97.126829999999998</v>
      </c>
      <c r="F2742" s="5">
        <v>68.886219999999994</v>
      </c>
      <c r="G2742" s="5">
        <v>33.336709999999997</v>
      </c>
      <c r="H2742" s="5">
        <v>14.43253</v>
      </c>
      <c r="I2742" s="5">
        <v>5.1606199999999998</v>
      </c>
    </row>
    <row r="2743" spans="1:9" x14ac:dyDescent="0.35">
      <c r="A2743" s="6">
        <v>0.44673611111111106</v>
      </c>
      <c r="B2743" s="5">
        <v>97.57235</v>
      </c>
      <c r="C2743" s="5">
        <v>98.417950000000005</v>
      </c>
      <c r="D2743" s="5">
        <v>99.167299999999997</v>
      </c>
      <c r="E2743" s="5">
        <v>97.132289999999998</v>
      </c>
      <c r="F2743" s="5">
        <v>68.920720000000003</v>
      </c>
      <c r="G2743" s="5">
        <v>33.382899999999999</v>
      </c>
      <c r="H2743" s="5">
        <v>14.67836</v>
      </c>
      <c r="I2743" s="5">
        <v>5.1603459999999997</v>
      </c>
    </row>
    <row r="2744" spans="1:9" x14ac:dyDescent="0.35">
      <c r="A2744" s="6">
        <v>0.44674768518518521</v>
      </c>
      <c r="B2744" s="5">
        <v>97.594970000000004</v>
      </c>
      <c r="C2744" s="5">
        <v>98.411190000000005</v>
      </c>
      <c r="D2744" s="5">
        <v>99.141999999999996</v>
      </c>
      <c r="E2744" s="5">
        <v>97.131839999999997</v>
      </c>
      <c r="F2744" s="5">
        <v>68.959599999999995</v>
      </c>
      <c r="G2744" s="5">
        <v>33.368499999999997</v>
      </c>
      <c r="H2744" s="5">
        <v>14.90592</v>
      </c>
      <c r="I2744" s="5">
        <v>5.1592019999999996</v>
      </c>
    </row>
    <row r="2745" spans="1:9" x14ac:dyDescent="0.35">
      <c r="A2745" s="6">
        <v>0.44675925925925924</v>
      </c>
      <c r="B2745" s="5">
        <v>97.566800000000001</v>
      </c>
      <c r="C2745" s="5">
        <v>98.390119999999996</v>
      </c>
      <c r="D2745" s="5">
        <v>99.13167</v>
      </c>
      <c r="E2745" s="5">
        <v>97.139489999999995</v>
      </c>
      <c r="F2745" s="5">
        <v>68.996070000000003</v>
      </c>
      <c r="G2745" s="5">
        <v>33.384860000000003</v>
      </c>
      <c r="H2745" s="5">
        <v>15.223229999999999</v>
      </c>
      <c r="I2745" s="5">
        <v>5.1578759999999999</v>
      </c>
    </row>
    <row r="2746" spans="1:9" x14ac:dyDescent="0.35">
      <c r="A2746" s="6">
        <v>0.44677083333333334</v>
      </c>
      <c r="B2746" s="5">
        <v>97.544489999999996</v>
      </c>
      <c r="C2746" s="5">
        <v>98.400760000000005</v>
      </c>
      <c r="D2746" s="5">
        <v>99.171599999999998</v>
      </c>
      <c r="E2746" s="5">
        <v>97.14725</v>
      </c>
      <c r="F2746" s="5">
        <v>69.036749999999998</v>
      </c>
      <c r="G2746" s="5">
        <v>33.425840000000001</v>
      </c>
      <c r="H2746" s="5">
        <v>15.661799999999999</v>
      </c>
      <c r="I2746" s="5">
        <v>5.158379</v>
      </c>
    </row>
    <row r="2747" spans="1:9" x14ac:dyDescent="0.35">
      <c r="A2747" s="6">
        <v>0.44678240740740738</v>
      </c>
      <c r="B2747" s="5">
        <v>97.552139999999994</v>
      </c>
      <c r="C2747" s="5">
        <v>98.433779999999999</v>
      </c>
      <c r="D2747" s="5">
        <v>99.179410000000004</v>
      </c>
      <c r="E2747" s="5">
        <v>97.144289999999998</v>
      </c>
      <c r="F2747" s="5">
        <v>69.059200000000004</v>
      </c>
      <c r="G2747" s="5">
        <v>33.479900000000001</v>
      </c>
      <c r="H2747" s="5">
        <v>16.122990000000001</v>
      </c>
      <c r="I2747" s="5">
        <v>5.1604369999999999</v>
      </c>
    </row>
    <row r="2748" spans="1:9" x14ac:dyDescent="0.35">
      <c r="A2748" s="6">
        <v>0.44679398148148147</v>
      </c>
      <c r="B2748" s="5">
        <v>97.533299999999997</v>
      </c>
      <c r="C2748" s="5">
        <v>98.411069999999995</v>
      </c>
      <c r="D2748" s="5">
        <v>99.152810000000002</v>
      </c>
      <c r="E2748" s="5">
        <v>97.153599999999997</v>
      </c>
      <c r="F2748" s="5">
        <v>69.111630000000005</v>
      </c>
      <c r="G2748" s="5">
        <v>33.51661</v>
      </c>
      <c r="H2748" s="5">
        <v>16.34581</v>
      </c>
      <c r="I2748" s="5">
        <v>5.1607570000000003</v>
      </c>
    </row>
    <row r="2749" spans="1:9" x14ac:dyDescent="0.35">
      <c r="A2749" s="6">
        <v>0.44680555555555551</v>
      </c>
      <c r="B2749" s="5">
        <v>97.53989</v>
      </c>
      <c r="C2749" s="5">
        <v>98.421030000000002</v>
      </c>
      <c r="D2749" s="5">
        <v>99.126350000000002</v>
      </c>
      <c r="E2749" s="5">
        <v>97.148589999999999</v>
      </c>
      <c r="F2749" s="5">
        <v>69.149760000000001</v>
      </c>
      <c r="G2749" s="5">
        <v>33.534190000000002</v>
      </c>
      <c r="H2749" s="5">
        <v>16.134039999999999</v>
      </c>
      <c r="I2749" s="5">
        <v>5.1588349999999998</v>
      </c>
    </row>
    <row r="2750" spans="1:9" x14ac:dyDescent="0.35">
      <c r="A2750" s="6">
        <v>0.44681712962962966</v>
      </c>
      <c r="B2750" s="5">
        <v>97.556749999999994</v>
      </c>
      <c r="C2750" s="5">
        <v>98.404589999999999</v>
      </c>
      <c r="D2750" s="5">
        <v>99.145319999999998</v>
      </c>
      <c r="E2750" s="5">
        <v>97.134259999999998</v>
      </c>
      <c r="F2750" s="5">
        <v>69.156390000000002</v>
      </c>
      <c r="G2750" s="5">
        <v>33.546979999999998</v>
      </c>
      <c r="H2750" s="5">
        <v>16.011089999999999</v>
      </c>
      <c r="I2750" s="5">
        <v>5.1576469999999999</v>
      </c>
    </row>
    <row r="2751" spans="1:9" x14ac:dyDescent="0.35">
      <c r="A2751" s="6">
        <v>0.4468287037037037</v>
      </c>
      <c r="B2751" s="5">
        <v>97.583150000000003</v>
      </c>
      <c r="C2751" s="5">
        <v>98.392520000000005</v>
      </c>
      <c r="D2751" s="5">
        <v>99.116479999999996</v>
      </c>
      <c r="E2751" s="5">
        <v>97.103110000000001</v>
      </c>
      <c r="F2751" s="5">
        <v>69.173569999999998</v>
      </c>
      <c r="G2751" s="5">
        <v>33.561799999999998</v>
      </c>
      <c r="H2751" s="5">
        <v>16.798179999999999</v>
      </c>
      <c r="I2751" s="5">
        <v>5.1561370000000002</v>
      </c>
    </row>
    <row r="2752" spans="1:9" x14ac:dyDescent="0.35">
      <c r="A2752" s="6">
        <v>0.44684027777777779</v>
      </c>
      <c r="B2752" s="5">
        <v>97.537319999999994</v>
      </c>
      <c r="C2752" s="5">
        <v>98.375249999999994</v>
      </c>
      <c r="D2752" s="5">
        <v>99.142240000000001</v>
      </c>
      <c r="E2752" s="5">
        <v>97.121269999999996</v>
      </c>
      <c r="F2752" s="5">
        <v>69.220280000000002</v>
      </c>
      <c r="G2752" s="5">
        <v>33.587969999999999</v>
      </c>
      <c r="H2752" s="5">
        <v>17.196629999999999</v>
      </c>
      <c r="I2752" s="5">
        <v>5.15449</v>
      </c>
    </row>
    <row r="2753" spans="1:9" x14ac:dyDescent="0.35">
      <c r="A2753" s="6">
        <v>0.44685185185185183</v>
      </c>
      <c r="B2753" s="5">
        <v>97.540199999999999</v>
      </c>
      <c r="C2753" s="5">
        <v>98.346059999999994</v>
      </c>
      <c r="D2753" s="5">
        <v>99.124380000000002</v>
      </c>
      <c r="E2753" s="5">
        <v>97.089429999999993</v>
      </c>
      <c r="F2753" s="5">
        <v>69.26849</v>
      </c>
      <c r="G2753" s="5">
        <v>33.612839999999998</v>
      </c>
      <c r="H2753" s="5">
        <v>17.019459999999999</v>
      </c>
      <c r="I2753" s="5">
        <v>5.1521119999999998</v>
      </c>
    </row>
    <row r="2754" spans="1:9" x14ac:dyDescent="0.35">
      <c r="A2754" s="6">
        <v>0.44686342592592593</v>
      </c>
      <c r="B2754" s="5">
        <v>97.561589999999995</v>
      </c>
      <c r="C2754" s="5">
        <v>98.406300000000002</v>
      </c>
      <c r="D2754" s="5">
        <v>99.100489999999994</v>
      </c>
      <c r="E2754" s="5">
        <v>97.122470000000007</v>
      </c>
      <c r="F2754" s="5">
        <v>69.296970000000002</v>
      </c>
      <c r="G2754" s="5">
        <v>33.653359999999999</v>
      </c>
      <c r="H2754" s="5">
        <v>16.651219999999999</v>
      </c>
      <c r="I2754" s="5">
        <v>5.1545360000000002</v>
      </c>
    </row>
    <row r="2755" spans="1:9" x14ac:dyDescent="0.35">
      <c r="A2755" s="6">
        <v>0.44687499999999997</v>
      </c>
      <c r="B2755" s="5">
        <v>97.548010000000005</v>
      </c>
      <c r="C2755" s="5">
        <v>98.425229999999999</v>
      </c>
      <c r="D2755" s="5">
        <v>99.115790000000004</v>
      </c>
      <c r="E2755" s="5">
        <v>97.152190000000004</v>
      </c>
      <c r="F2755" s="5">
        <v>69.366439999999997</v>
      </c>
      <c r="G2755" s="5">
        <v>33.704219999999999</v>
      </c>
      <c r="H2755" s="5">
        <v>16.406469999999999</v>
      </c>
      <c r="I2755" s="5">
        <v>5.1550390000000004</v>
      </c>
    </row>
    <row r="2756" spans="1:9" x14ac:dyDescent="0.35">
      <c r="A2756" s="6">
        <v>0.44688657407407412</v>
      </c>
      <c r="B2756" s="5">
        <v>97.589839999999995</v>
      </c>
      <c r="C2756" s="5">
        <v>98.383110000000002</v>
      </c>
      <c r="D2756" s="5">
        <v>99.094579999999993</v>
      </c>
      <c r="E2756" s="5">
        <v>97.162769999999995</v>
      </c>
      <c r="F2756" s="5">
        <v>69.347309999999993</v>
      </c>
      <c r="G2756" s="5">
        <v>33.738930000000003</v>
      </c>
      <c r="H2756" s="5">
        <v>17.16066</v>
      </c>
      <c r="I2756" s="5">
        <v>5.1539869999999999</v>
      </c>
    </row>
    <row r="2757" spans="1:9" x14ac:dyDescent="0.35">
      <c r="A2757" s="6">
        <v>0.44689814814814816</v>
      </c>
      <c r="B2757" s="5">
        <v>97.587890000000002</v>
      </c>
      <c r="C2757" s="5">
        <v>98.403869999999998</v>
      </c>
      <c r="D2757" s="5">
        <v>99.148910000000001</v>
      </c>
      <c r="E2757" s="5">
        <v>97.156610000000001</v>
      </c>
      <c r="F2757" s="5">
        <v>69.418109999999999</v>
      </c>
      <c r="G2757" s="5">
        <v>33.746850000000002</v>
      </c>
      <c r="H2757" s="5">
        <v>17.685359999999999</v>
      </c>
      <c r="I2757" s="5">
        <v>5.1528429999999998</v>
      </c>
    </row>
    <row r="2758" spans="1:9" x14ac:dyDescent="0.35">
      <c r="A2758" s="6">
        <v>0.44690972222222225</v>
      </c>
      <c r="B2758" s="5">
        <v>97.589839999999995</v>
      </c>
      <c r="C2758" s="5">
        <v>98.369429999999994</v>
      </c>
      <c r="D2758" s="5">
        <v>99.117859999999993</v>
      </c>
      <c r="E2758" s="5">
        <v>97.13982</v>
      </c>
      <c r="F2758" s="5">
        <v>69.401089999999996</v>
      </c>
      <c r="G2758" s="5">
        <v>33.762920000000001</v>
      </c>
      <c r="H2758" s="5">
        <v>17.29504</v>
      </c>
      <c r="I2758" s="5">
        <v>5.1527520000000004</v>
      </c>
    </row>
    <row r="2759" spans="1:9" x14ac:dyDescent="0.35">
      <c r="A2759" s="6">
        <v>0.44692129629629629</v>
      </c>
      <c r="B2759" s="5">
        <v>97.564700000000002</v>
      </c>
      <c r="C2759" s="5">
        <v>98.416740000000004</v>
      </c>
      <c r="D2759" s="5">
        <v>99.143569999999997</v>
      </c>
      <c r="E2759" s="5">
        <v>97.136690000000002</v>
      </c>
      <c r="F2759" s="5">
        <v>69.470410000000001</v>
      </c>
      <c r="G2759" s="5">
        <v>33.793140000000001</v>
      </c>
      <c r="H2759" s="5">
        <v>16.108879999999999</v>
      </c>
      <c r="I2759" s="5">
        <v>5.1511959999999997</v>
      </c>
    </row>
    <row r="2760" spans="1:9" x14ac:dyDescent="0.35">
      <c r="A2760" s="6">
        <v>0.44693287037037038</v>
      </c>
      <c r="B2760" s="5">
        <v>97.520970000000005</v>
      </c>
      <c r="C2760" s="5">
        <v>98.463409999999996</v>
      </c>
      <c r="D2760" s="5">
        <v>99.117930000000001</v>
      </c>
      <c r="E2760" s="5">
        <v>97.139989999999997</v>
      </c>
      <c r="F2760" s="5">
        <v>69.495410000000007</v>
      </c>
      <c r="G2760" s="5">
        <v>33.824330000000003</v>
      </c>
      <c r="H2760" s="5">
        <v>15.27262</v>
      </c>
      <c r="I2760" s="5">
        <v>5.1509219999999996</v>
      </c>
    </row>
    <row r="2761" spans="1:9" x14ac:dyDescent="0.35">
      <c r="A2761" s="6">
        <v>0.44694444444444442</v>
      </c>
      <c r="B2761" s="5">
        <v>97.531670000000005</v>
      </c>
      <c r="C2761" s="5">
        <v>98.437690000000003</v>
      </c>
      <c r="D2761" s="5">
        <v>99.099170000000001</v>
      </c>
      <c r="E2761" s="5">
        <v>97.139049999999997</v>
      </c>
      <c r="F2761" s="5">
        <v>69.537610000000001</v>
      </c>
      <c r="G2761" s="5">
        <v>33.895820000000001</v>
      </c>
      <c r="H2761" s="5">
        <v>14.83413</v>
      </c>
      <c r="I2761" s="5">
        <v>5.1511050000000003</v>
      </c>
    </row>
    <row r="2762" spans="1:9" x14ac:dyDescent="0.35">
      <c r="A2762" s="6">
        <v>0.44695601851851857</v>
      </c>
      <c r="B2762" s="5">
        <v>97.540700000000001</v>
      </c>
      <c r="C2762" s="5">
        <v>98.483289999999997</v>
      </c>
      <c r="D2762" s="5">
        <v>99.137960000000007</v>
      </c>
      <c r="E2762" s="5">
        <v>97.181880000000007</v>
      </c>
      <c r="F2762" s="5">
        <v>69.591710000000006</v>
      </c>
      <c r="G2762" s="5">
        <v>33.895060000000001</v>
      </c>
      <c r="H2762" s="5">
        <v>15.10005</v>
      </c>
      <c r="I2762" s="5">
        <v>5.1533009999999999</v>
      </c>
    </row>
    <row r="2763" spans="1:9" x14ac:dyDescent="0.35">
      <c r="A2763" s="6">
        <v>0.44696759259259261</v>
      </c>
      <c r="B2763" s="5">
        <v>97.60078</v>
      </c>
      <c r="C2763" s="5">
        <v>98.470799999999997</v>
      </c>
      <c r="D2763" s="5">
        <v>99.128829999999994</v>
      </c>
      <c r="E2763" s="5">
        <v>97.201419999999999</v>
      </c>
      <c r="F2763" s="5">
        <v>69.629069999999999</v>
      </c>
      <c r="G2763" s="5">
        <v>33.947020000000002</v>
      </c>
      <c r="H2763" s="5">
        <v>15.835599999999999</v>
      </c>
      <c r="I2763" s="5">
        <v>5.1547190000000001</v>
      </c>
    </row>
    <row r="2764" spans="1:9" x14ac:dyDescent="0.35">
      <c r="A2764" s="6">
        <v>0.44697916666666665</v>
      </c>
      <c r="B2764" s="5">
        <v>97.613010000000003</v>
      </c>
      <c r="C2764" s="5">
        <v>98.508520000000004</v>
      </c>
      <c r="D2764" s="5">
        <v>99.145030000000006</v>
      </c>
      <c r="E2764" s="5">
        <v>97.174409999999995</v>
      </c>
      <c r="F2764" s="5">
        <v>69.616709999999998</v>
      </c>
      <c r="G2764" s="5">
        <v>33.949199999999998</v>
      </c>
      <c r="H2764" s="5">
        <v>16.09131</v>
      </c>
      <c r="I2764" s="5">
        <v>5.1549019999999999</v>
      </c>
    </row>
    <row r="2765" spans="1:9" x14ac:dyDescent="0.35">
      <c r="A2765" s="6">
        <v>0.44699074074074074</v>
      </c>
      <c r="B2765" s="5">
        <v>97.56174</v>
      </c>
      <c r="C2765" s="5">
        <v>98.461370000000002</v>
      </c>
      <c r="D2765" s="5">
        <v>99.120080000000002</v>
      </c>
      <c r="E2765" s="5">
        <v>97.160799999999995</v>
      </c>
      <c r="F2765" s="5">
        <v>69.665080000000003</v>
      </c>
      <c r="G2765" s="5">
        <v>33.95637</v>
      </c>
      <c r="H2765" s="5">
        <v>16.081959999999999</v>
      </c>
      <c r="I2765" s="5">
        <v>5.1559540000000004</v>
      </c>
    </row>
    <row r="2766" spans="1:9" x14ac:dyDescent="0.35">
      <c r="A2766" s="6">
        <v>0.44700231481481478</v>
      </c>
      <c r="B2766" s="5">
        <v>97.521770000000004</v>
      </c>
      <c r="C2766" s="5">
        <v>98.466380000000001</v>
      </c>
      <c r="D2766" s="5">
        <v>99.130300000000005</v>
      </c>
      <c r="E2766" s="5">
        <v>97.158159999999995</v>
      </c>
      <c r="F2766" s="5">
        <v>69.692970000000003</v>
      </c>
      <c r="G2766" s="5">
        <v>34.004930000000002</v>
      </c>
      <c r="H2766" s="5">
        <v>17.180299999999999</v>
      </c>
      <c r="I2766" s="5">
        <v>5.1568690000000004</v>
      </c>
    </row>
    <row r="2767" spans="1:9" x14ac:dyDescent="0.35">
      <c r="A2767" s="6">
        <v>0.44701388888888888</v>
      </c>
      <c r="B2767" s="5">
        <v>97.532060000000001</v>
      </c>
      <c r="C2767" s="5">
        <v>98.496099999999998</v>
      </c>
      <c r="D2767" s="5">
        <v>99.107119999999995</v>
      </c>
      <c r="E2767" s="5">
        <v>97.19417</v>
      </c>
      <c r="F2767" s="5">
        <v>69.752009999999999</v>
      </c>
      <c r="G2767" s="5">
        <v>34.035640000000001</v>
      </c>
      <c r="H2767" s="5">
        <v>17.503430000000002</v>
      </c>
      <c r="I2767" s="5">
        <v>5.1577840000000004</v>
      </c>
    </row>
    <row r="2768" spans="1:9" x14ac:dyDescent="0.35">
      <c r="A2768" s="6">
        <v>0.44702546296296292</v>
      </c>
      <c r="B2768" s="5">
        <v>97.554469999999995</v>
      </c>
      <c r="C2768" s="5">
        <v>98.539850000000001</v>
      </c>
      <c r="D2768" s="5">
        <v>99.150490000000005</v>
      </c>
      <c r="E2768" s="5">
        <v>97.204639999999998</v>
      </c>
      <c r="F2768" s="5">
        <v>69.787440000000004</v>
      </c>
      <c r="G2768" s="5">
        <v>34.115589999999997</v>
      </c>
      <c r="H2768" s="5">
        <v>17.86392</v>
      </c>
      <c r="I2768" s="5">
        <v>5.1612609999999997</v>
      </c>
    </row>
    <row r="2769" spans="1:9" x14ac:dyDescent="0.35">
      <c r="A2769" s="6">
        <v>0.44703703703703707</v>
      </c>
      <c r="B2769" s="5">
        <v>97.582759999999993</v>
      </c>
      <c r="C2769" s="5">
        <v>98.549040000000005</v>
      </c>
      <c r="D2769" s="5">
        <v>99.155069999999995</v>
      </c>
      <c r="E2769" s="5">
        <v>97.208209999999994</v>
      </c>
      <c r="F2769" s="5">
        <v>69.855099999999993</v>
      </c>
      <c r="G2769" s="5">
        <v>34.123089999999998</v>
      </c>
      <c r="H2769" s="5">
        <v>19.285319999999999</v>
      </c>
      <c r="I2769" s="5">
        <v>5.1617170000000003</v>
      </c>
    </row>
    <row r="2770" spans="1:9" x14ac:dyDescent="0.35">
      <c r="A2770" s="6">
        <v>0.4470486111111111</v>
      </c>
      <c r="B2770" s="5">
        <v>97.614750000000001</v>
      </c>
      <c r="C2770" s="5">
        <v>98.552729999999997</v>
      </c>
      <c r="D2770" s="5">
        <v>99.137690000000006</v>
      </c>
      <c r="E2770" s="5">
        <v>97.187830000000005</v>
      </c>
      <c r="F2770" s="5">
        <v>69.838970000000003</v>
      </c>
      <c r="G2770" s="5">
        <v>34.127470000000002</v>
      </c>
      <c r="H2770" s="5">
        <v>19.62763</v>
      </c>
      <c r="I2770" s="5">
        <v>5.1631349999999996</v>
      </c>
    </row>
    <row r="2771" spans="1:9" x14ac:dyDescent="0.35">
      <c r="A2771" s="6">
        <v>0.4470601851851852</v>
      </c>
      <c r="B2771" s="5">
        <v>97.571309999999997</v>
      </c>
      <c r="C2771" s="5">
        <v>98.553610000000006</v>
      </c>
      <c r="D2771" s="5">
        <v>99.157550000000001</v>
      </c>
      <c r="E2771" s="5">
        <v>97.143510000000006</v>
      </c>
      <c r="F2771" s="5">
        <v>69.882350000000002</v>
      </c>
      <c r="G2771" s="5">
        <v>34.139279999999999</v>
      </c>
      <c r="H2771" s="5">
        <v>19.154160000000001</v>
      </c>
      <c r="I2771" s="5">
        <v>5.1623580000000002</v>
      </c>
    </row>
    <row r="2772" spans="1:9" x14ac:dyDescent="0.35">
      <c r="A2772" s="6">
        <v>0.44707175925925924</v>
      </c>
      <c r="B2772" s="5">
        <v>97.558719999999994</v>
      </c>
      <c r="C2772" s="5">
        <v>98.570459999999997</v>
      </c>
      <c r="D2772" s="5">
        <v>99.185760000000002</v>
      </c>
      <c r="E2772" s="5">
        <v>97.175849999999997</v>
      </c>
      <c r="F2772" s="5">
        <v>69.93329</v>
      </c>
      <c r="G2772" s="5">
        <v>34.193019999999997</v>
      </c>
      <c r="H2772" s="5">
        <v>18.20899</v>
      </c>
      <c r="I2772" s="5">
        <v>5.160666</v>
      </c>
    </row>
    <row r="2773" spans="1:9" x14ac:dyDescent="0.35">
      <c r="A2773" s="6">
        <v>0.44708333333333333</v>
      </c>
      <c r="B2773" s="5">
        <v>97.515619999999998</v>
      </c>
      <c r="C2773" s="5">
        <v>98.577460000000002</v>
      </c>
      <c r="D2773" s="5">
        <v>99.134379999999993</v>
      </c>
      <c r="E2773" s="5">
        <v>97.217979999999997</v>
      </c>
      <c r="F2773" s="5">
        <v>69.942329999999998</v>
      </c>
      <c r="G2773" s="5">
        <v>34.191070000000003</v>
      </c>
      <c r="H2773" s="5">
        <v>17.309539999999998</v>
      </c>
      <c r="I2773" s="5">
        <v>5.1608479999999997</v>
      </c>
    </row>
    <row r="2774" spans="1:9" x14ac:dyDescent="0.35">
      <c r="A2774" s="6">
        <v>0.44709490740740737</v>
      </c>
      <c r="B2774" s="5">
        <v>97.506050000000002</v>
      </c>
      <c r="C2774" s="5">
        <v>98.606449999999995</v>
      </c>
      <c r="D2774" s="5">
        <v>99.12236</v>
      </c>
      <c r="E2774" s="5">
        <v>97.193879999999993</v>
      </c>
      <c r="F2774" s="5">
        <v>69.964029999999994</v>
      </c>
      <c r="G2774" s="5">
        <v>34.22148</v>
      </c>
      <c r="H2774" s="5">
        <v>14.550190000000001</v>
      </c>
      <c r="I2774" s="5">
        <v>5.1612609999999997</v>
      </c>
    </row>
    <row r="2775" spans="1:9" x14ac:dyDescent="0.35">
      <c r="A2775" s="6">
        <v>0.44710648148148152</v>
      </c>
      <c r="B2775" s="5">
        <v>97.548659999999998</v>
      </c>
      <c r="C2775" s="5">
        <v>98.572689999999994</v>
      </c>
      <c r="D2775" s="5">
        <v>99.142399999999995</v>
      </c>
      <c r="E2775" s="5">
        <v>97.199010000000001</v>
      </c>
      <c r="F2775" s="5">
        <v>69.986789999999999</v>
      </c>
      <c r="G2775" s="5">
        <v>34.263770000000001</v>
      </c>
      <c r="H2775" s="5">
        <v>11.54387</v>
      </c>
      <c r="I2775" s="5">
        <v>5.1609860000000003</v>
      </c>
    </row>
    <row r="2776" spans="1:9" x14ac:dyDescent="0.35">
      <c r="A2776" s="6">
        <v>0.44711805555555556</v>
      </c>
      <c r="B2776" s="5">
        <v>97.542019999999994</v>
      </c>
      <c r="C2776" s="5">
        <v>98.598690000000005</v>
      </c>
      <c r="D2776" s="5">
        <v>99.164900000000003</v>
      </c>
      <c r="E2776" s="5">
        <v>97.228870000000001</v>
      </c>
      <c r="F2776" s="5">
        <v>70.031229999999994</v>
      </c>
      <c r="G2776" s="5">
        <v>34.282910000000001</v>
      </c>
      <c r="H2776" s="5">
        <v>11.8545</v>
      </c>
      <c r="I2776" s="5">
        <v>5.1581950000000001</v>
      </c>
    </row>
    <row r="2777" spans="1:9" x14ac:dyDescent="0.35">
      <c r="A2777" s="6">
        <v>0.44712962962962965</v>
      </c>
      <c r="B2777" s="5">
        <v>97.529679999999999</v>
      </c>
      <c r="C2777" s="5">
        <v>98.590609999999998</v>
      </c>
      <c r="D2777" s="5">
        <v>99.142979999999994</v>
      </c>
      <c r="E2777" s="5">
        <v>97.214820000000003</v>
      </c>
      <c r="F2777" s="5">
        <v>70.093770000000006</v>
      </c>
      <c r="G2777" s="5">
        <v>34.364510000000003</v>
      </c>
      <c r="H2777" s="5">
        <v>11.877359999999999</v>
      </c>
      <c r="I2777" s="5">
        <v>5.1566859999999997</v>
      </c>
    </row>
    <row r="2778" spans="1:9" x14ac:dyDescent="0.35">
      <c r="A2778" s="6">
        <v>0.44714120370370369</v>
      </c>
      <c r="B2778" s="5">
        <v>97.512640000000005</v>
      </c>
      <c r="C2778" s="5">
        <v>98.616510000000005</v>
      </c>
      <c r="D2778" s="5">
        <v>99.128659999999996</v>
      </c>
      <c r="E2778" s="5">
        <v>97.196430000000007</v>
      </c>
      <c r="F2778" s="5">
        <v>70.121939999999995</v>
      </c>
      <c r="G2778" s="5">
        <v>34.347230000000003</v>
      </c>
      <c r="H2778" s="5">
        <v>12.060980000000001</v>
      </c>
      <c r="I2778" s="5">
        <v>5.1551299999999998</v>
      </c>
    </row>
    <row r="2779" spans="1:9" x14ac:dyDescent="0.35">
      <c r="A2779" s="6">
        <v>0.44715277777777779</v>
      </c>
      <c r="B2779" s="5">
        <v>97.525729999999996</v>
      </c>
      <c r="C2779" s="5">
        <v>98.598179999999999</v>
      </c>
      <c r="D2779" s="5">
        <v>99.129549999999995</v>
      </c>
      <c r="E2779" s="5">
        <v>97.202060000000003</v>
      </c>
      <c r="F2779" s="5">
        <v>70.157650000000004</v>
      </c>
      <c r="G2779" s="5">
        <v>34.408630000000002</v>
      </c>
      <c r="H2779" s="5">
        <v>13.875999999999999</v>
      </c>
      <c r="I2779" s="5">
        <v>5.1519750000000002</v>
      </c>
    </row>
    <row r="2780" spans="1:9" x14ac:dyDescent="0.35">
      <c r="A2780" s="6">
        <v>0.44716435185185183</v>
      </c>
      <c r="B2780" s="5">
        <v>97.511859999999999</v>
      </c>
      <c r="C2780" s="5">
        <v>98.594409999999996</v>
      </c>
      <c r="D2780" s="5">
        <v>99.153970000000001</v>
      </c>
      <c r="E2780" s="5">
        <v>97.211259999999996</v>
      </c>
      <c r="F2780" s="5">
        <v>70.173320000000004</v>
      </c>
      <c r="G2780" s="5">
        <v>34.430480000000003</v>
      </c>
      <c r="H2780" s="5">
        <v>15.136939999999999</v>
      </c>
      <c r="I2780" s="5">
        <v>5.1506020000000001</v>
      </c>
    </row>
    <row r="2781" spans="1:9" x14ac:dyDescent="0.35">
      <c r="A2781" s="6">
        <v>0.44717592592592598</v>
      </c>
      <c r="B2781" s="5">
        <v>97.538060000000002</v>
      </c>
      <c r="C2781" s="5">
        <v>98.66086</v>
      </c>
      <c r="D2781" s="5">
        <v>99.162999999999997</v>
      </c>
      <c r="E2781" s="5">
        <v>97.213520000000003</v>
      </c>
      <c r="F2781" s="5">
        <v>70.219430000000003</v>
      </c>
      <c r="G2781" s="5">
        <v>34.465470000000003</v>
      </c>
      <c r="H2781" s="5">
        <v>16.764430000000001</v>
      </c>
      <c r="I2781" s="5">
        <v>5.1496880000000003</v>
      </c>
    </row>
    <row r="2782" spans="1:9" x14ac:dyDescent="0.35">
      <c r="A2782" s="6">
        <v>0.44718750000000002</v>
      </c>
      <c r="B2782" s="5">
        <v>97.580520000000007</v>
      </c>
      <c r="C2782" s="5">
        <v>98.676910000000007</v>
      </c>
      <c r="D2782" s="5">
        <v>99.152659999999997</v>
      </c>
      <c r="E2782" s="5">
        <v>97.245490000000004</v>
      </c>
      <c r="F2782" s="5">
        <v>70.214160000000007</v>
      </c>
      <c r="G2782" s="5">
        <v>34.469740000000002</v>
      </c>
      <c r="H2782" s="5">
        <v>17.331389999999999</v>
      </c>
      <c r="I2782" s="5">
        <v>5.145022</v>
      </c>
    </row>
    <row r="2783" spans="1:9" x14ac:dyDescent="0.35">
      <c r="A2783" s="6">
        <v>0.44719907407407411</v>
      </c>
      <c r="B2783" s="5">
        <v>97.541219999999996</v>
      </c>
      <c r="C2783" s="5">
        <v>98.622919999999993</v>
      </c>
      <c r="D2783" s="5">
        <v>99.174379999999999</v>
      </c>
      <c r="E2783" s="5">
        <v>97.212729999999993</v>
      </c>
      <c r="F2783" s="5">
        <v>70.293270000000007</v>
      </c>
      <c r="G2783" s="5">
        <v>34.487780000000001</v>
      </c>
      <c r="H2783" s="5">
        <v>16.799399999999999</v>
      </c>
      <c r="I2783" s="5">
        <v>5.1433749999999998</v>
      </c>
    </row>
    <row r="2784" spans="1:9" x14ac:dyDescent="0.35">
      <c r="A2784" s="6">
        <v>0.44721064814814815</v>
      </c>
      <c r="B2784" s="5">
        <v>97.550089999999997</v>
      </c>
      <c r="C2784" s="5">
        <v>98.624179999999996</v>
      </c>
      <c r="D2784" s="5">
        <v>99.18974</v>
      </c>
      <c r="E2784" s="5">
        <v>97.206019999999995</v>
      </c>
      <c r="F2784" s="5">
        <v>70.297039999999996</v>
      </c>
      <c r="G2784" s="5">
        <v>34.553220000000003</v>
      </c>
      <c r="H2784" s="5">
        <v>16.179210000000001</v>
      </c>
      <c r="I2784" s="5">
        <v>5.1436500000000001</v>
      </c>
    </row>
    <row r="2785" spans="1:9" x14ac:dyDescent="0.35">
      <c r="A2785" s="6">
        <v>0.44722222222222219</v>
      </c>
      <c r="B2785" s="5">
        <v>97.473370000000003</v>
      </c>
      <c r="C2785" s="5">
        <v>98.602620000000002</v>
      </c>
      <c r="D2785" s="5">
        <v>99.176299999999998</v>
      </c>
      <c r="E2785" s="5">
        <v>97.240499999999997</v>
      </c>
      <c r="F2785" s="5">
        <v>70.346909999999994</v>
      </c>
      <c r="G2785" s="5">
        <v>34.553629999999998</v>
      </c>
      <c r="H2785" s="5">
        <v>15.907159999999999</v>
      </c>
      <c r="I2785" s="5">
        <v>5.1439700000000004</v>
      </c>
    </row>
    <row r="2786" spans="1:9" x14ac:dyDescent="0.35">
      <c r="A2786" s="6">
        <v>0.44723379629629628</v>
      </c>
      <c r="B2786" s="5">
        <v>97.508629999999997</v>
      </c>
      <c r="C2786" s="5">
        <v>98.618740000000003</v>
      </c>
      <c r="D2786" s="5">
        <v>99.162440000000004</v>
      </c>
      <c r="E2786" s="5">
        <v>97.236440000000002</v>
      </c>
      <c r="F2786" s="5">
        <v>70.345399999999998</v>
      </c>
      <c r="G2786" s="5">
        <v>34.618160000000003</v>
      </c>
      <c r="H2786" s="5">
        <v>15.542909999999999</v>
      </c>
      <c r="I2786" s="5">
        <v>5.1422780000000001</v>
      </c>
    </row>
    <row r="2787" spans="1:9" x14ac:dyDescent="0.35">
      <c r="A2787" s="6">
        <v>0.44725694444444447</v>
      </c>
      <c r="B2787" s="5">
        <v>97.542529999999999</v>
      </c>
      <c r="C2787" s="5">
        <v>98.606939999999994</v>
      </c>
      <c r="D2787" s="5">
        <v>99.151960000000003</v>
      </c>
      <c r="E2787" s="5">
        <v>97.241749999999996</v>
      </c>
      <c r="F2787" s="5">
        <v>70.377340000000004</v>
      </c>
      <c r="G2787" s="5">
        <v>34.614490000000004</v>
      </c>
      <c r="H2787" s="5">
        <v>15.34334</v>
      </c>
      <c r="I2787" s="5">
        <v>5.1462120000000002</v>
      </c>
    </row>
    <row r="2788" spans="1:9" x14ac:dyDescent="0.35">
      <c r="A2788" s="6">
        <v>0.44726851851851851</v>
      </c>
      <c r="B2788" s="5">
        <v>97.53331</v>
      </c>
      <c r="C2788" s="5">
        <v>98.605000000000004</v>
      </c>
      <c r="D2788" s="5">
        <v>99.153689999999997</v>
      </c>
      <c r="E2788" s="5">
        <v>97.261589999999998</v>
      </c>
      <c r="F2788" s="5">
        <v>70.45147</v>
      </c>
      <c r="G2788" s="5">
        <v>34.673110000000001</v>
      </c>
      <c r="H2788" s="5">
        <v>15.39204</v>
      </c>
      <c r="I2788" s="5">
        <v>5.150099</v>
      </c>
    </row>
    <row r="2789" spans="1:9" x14ac:dyDescent="0.35">
      <c r="A2789" s="6">
        <v>0.4472800925925926</v>
      </c>
      <c r="B2789" s="5">
        <v>97.531319999999994</v>
      </c>
      <c r="C2789" s="5">
        <v>98.613330000000005</v>
      </c>
      <c r="D2789" s="5">
        <v>99.157889999999995</v>
      </c>
      <c r="E2789" s="5">
        <v>97.261660000000006</v>
      </c>
      <c r="F2789" s="5">
        <v>70.447400000000002</v>
      </c>
      <c r="G2789" s="5">
        <v>34.69406</v>
      </c>
      <c r="H2789" s="5">
        <v>15.37041</v>
      </c>
      <c r="I2789" s="5">
        <v>5.1525689999999997</v>
      </c>
    </row>
    <row r="2790" spans="1:9" x14ac:dyDescent="0.35">
      <c r="A2790" s="6">
        <v>0.44729166666666664</v>
      </c>
      <c r="B2790" s="5">
        <v>97.504220000000004</v>
      </c>
      <c r="C2790" s="5">
        <v>98.561520000000002</v>
      </c>
      <c r="D2790" s="5">
        <v>99.157300000000006</v>
      </c>
      <c r="E2790" s="5">
        <v>97.232730000000004</v>
      </c>
      <c r="F2790" s="5">
        <v>70.444389999999999</v>
      </c>
      <c r="G2790" s="5">
        <v>34.671750000000003</v>
      </c>
      <c r="H2790" s="5">
        <v>15.657579999999999</v>
      </c>
      <c r="I2790" s="5">
        <v>5.1568230000000002</v>
      </c>
    </row>
    <row r="2791" spans="1:9" x14ac:dyDescent="0.35">
      <c r="A2791" s="6">
        <v>0.44730324074074074</v>
      </c>
      <c r="B2791" s="5">
        <v>97.486149999999995</v>
      </c>
      <c r="C2791" s="5">
        <v>98.565619999999996</v>
      </c>
      <c r="D2791" s="5">
        <v>99.154660000000007</v>
      </c>
      <c r="E2791" s="5">
        <v>97.223339999999993</v>
      </c>
      <c r="F2791" s="5">
        <v>70.543980000000005</v>
      </c>
      <c r="G2791" s="5">
        <v>34.761299999999999</v>
      </c>
      <c r="H2791" s="5">
        <v>16.616399999999999</v>
      </c>
      <c r="I2791" s="5">
        <v>5.1603459999999997</v>
      </c>
    </row>
    <row r="2792" spans="1:9" x14ac:dyDescent="0.35">
      <c r="A2792" s="6">
        <v>0.44731481481481478</v>
      </c>
      <c r="B2792" s="5">
        <v>97.482860000000002</v>
      </c>
      <c r="C2792" s="5">
        <v>98.565240000000003</v>
      </c>
      <c r="D2792" s="5">
        <v>99.142700000000005</v>
      </c>
      <c r="E2792" s="5">
        <v>97.239590000000007</v>
      </c>
      <c r="F2792" s="5">
        <v>70.552279999999996</v>
      </c>
      <c r="G2792" s="5">
        <v>34.771999999999998</v>
      </c>
      <c r="H2792" s="5">
        <v>16.70476</v>
      </c>
      <c r="I2792" s="5">
        <v>5.161626</v>
      </c>
    </row>
    <row r="2793" spans="1:9" x14ac:dyDescent="0.35">
      <c r="A2793" s="6">
        <v>0.44732638888888893</v>
      </c>
      <c r="B2793" s="5">
        <v>97.526210000000006</v>
      </c>
      <c r="C2793" s="5">
        <v>98.586340000000007</v>
      </c>
      <c r="D2793" s="5">
        <v>99.145160000000004</v>
      </c>
      <c r="E2793" s="5">
        <v>97.277659999999997</v>
      </c>
      <c r="F2793" s="5">
        <v>70.593419999999995</v>
      </c>
      <c r="G2793" s="5">
        <v>34.79739</v>
      </c>
      <c r="H2793" s="5">
        <v>16.051590000000001</v>
      </c>
      <c r="I2793" s="5">
        <v>5.1617170000000003</v>
      </c>
    </row>
    <row r="2794" spans="1:9" x14ac:dyDescent="0.35">
      <c r="A2794" s="6">
        <v>0.44733796296296297</v>
      </c>
      <c r="B2794" s="5">
        <v>97.528009999999995</v>
      </c>
      <c r="C2794" s="5">
        <v>98.578149999999994</v>
      </c>
      <c r="D2794" s="5">
        <v>99.170389999999998</v>
      </c>
      <c r="E2794" s="5">
        <v>97.27122</v>
      </c>
      <c r="F2794" s="5">
        <v>70.631230000000002</v>
      </c>
      <c r="G2794" s="5">
        <v>34.846260000000001</v>
      </c>
      <c r="H2794" s="5">
        <v>15.681660000000001</v>
      </c>
      <c r="I2794" s="5">
        <v>5.1605740000000004</v>
      </c>
    </row>
    <row r="2795" spans="1:9" x14ac:dyDescent="0.35">
      <c r="A2795" s="6">
        <v>0.44734953703703706</v>
      </c>
      <c r="B2795" s="5">
        <v>97.530119999999997</v>
      </c>
      <c r="C2795" s="5">
        <v>98.565870000000004</v>
      </c>
      <c r="D2795" s="5">
        <v>99.165409999999994</v>
      </c>
      <c r="E2795" s="5">
        <v>97.248239999999996</v>
      </c>
      <c r="F2795" s="5">
        <v>70.633629999999997</v>
      </c>
      <c r="G2795" s="5">
        <v>34.877580000000002</v>
      </c>
      <c r="H2795" s="5">
        <v>15.640930000000001</v>
      </c>
      <c r="I2795" s="5">
        <v>5.1584700000000003</v>
      </c>
    </row>
    <row r="2796" spans="1:9" x14ac:dyDescent="0.35">
      <c r="A2796" s="6">
        <v>0.4473611111111111</v>
      </c>
      <c r="B2796" s="5">
        <v>97.541070000000005</v>
      </c>
      <c r="C2796" s="5">
        <v>98.546099999999996</v>
      </c>
      <c r="D2796" s="5">
        <v>99.176389999999998</v>
      </c>
      <c r="E2796" s="5">
        <v>97.318899999999999</v>
      </c>
      <c r="F2796" s="5">
        <v>70.669970000000006</v>
      </c>
      <c r="G2796" s="5">
        <v>34.913820000000001</v>
      </c>
      <c r="H2796" s="5">
        <v>15.639480000000001</v>
      </c>
      <c r="I2796" s="5">
        <v>5.1571889999999998</v>
      </c>
    </row>
    <row r="2797" spans="1:9" x14ac:dyDescent="0.35">
      <c r="A2797" s="6">
        <v>0.44737268518518519</v>
      </c>
      <c r="B2797" s="5">
        <v>97.508539999999996</v>
      </c>
      <c r="C2797" s="5">
        <v>98.557969999999997</v>
      </c>
      <c r="D2797" s="5">
        <v>99.171199999999999</v>
      </c>
      <c r="E2797" s="5">
        <v>97.271320000000003</v>
      </c>
      <c r="F2797" s="5">
        <v>70.746359999999996</v>
      </c>
      <c r="G2797" s="5">
        <v>34.954439999999998</v>
      </c>
      <c r="H2797" s="5">
        <v>15.57888</v>
      </c>
      <c r="I2797" s="5">
        <v>5.1597049999999998</v>
      </c>
    </row>
    <row r="2798" spans="1:9" x14ac:dyDescent="0.35">
      <c r="A2798" s="6">
        <v>0.44738425925925923</v>
      </c>
      <c r="B2798" s="5">
        <v>97.522540000000006</v>
      </c>
      <c r="C2798" s="5">
        <v>98.600279999999998</v>
      </c>
      <c r="D2798" s="5">
        <v>99.220089999999999</v>
      </c>
      <c r="E2798" s="5">
        <v>97.279799999999994</v>
      </c>
      <c r="F2798" s="5">
        <v>70.739720000000005</v>
      </c>
      <c r="G2798" s="5">
        <v>34.959049999999998</v>
      </c>
      <c r="H2798" s="5">
        <v>15.05993</v>
      </c>
      <c r="I2798" s="5">
        <v>5.1593850000000003</v>
      </c>
    </row>
    <row r="2799" spans="1:9" x14ac:dyDescent="0.35">
      <c r="A2799" s="6">
        <v>0.44739583333333338</v>
      </c>
      <c r="B2799" s="5">
        <v>97.489649999999997</v>
      </c>
      <c r="C2799" s="5">
        <v>98.506479999999996</v>
      </c>
      <c r="D2799" s="5">
        <v>99.152190000000004</v>
      </c>
      <c r="E2799" s="5">
        <v>97.284790000000001</v>
      </c>
      <c r="F2799" s="5">
        <v>70.748909999999995</v>
      </c>
      <c r="G2799" s="5">
        <v>34.958440000000003</v>
      </c>
      <c r="H2799" s="5">
        <v>14.44028</v>
      </c>
      <c r="I2799" s="5">
        <v>5.1601619999999997</v>
      </c>
    </row>
    <row r="2800" spans="1:9" x14ac:dyDescent="0.35">
      <c r="A2800" s="6">
        <v>0.44740740740740742</v>
      </c>
      <c r="B2800" s="5">
        <v>97.491479999999996</v>
      </c>
      <c r="C2800" s="5">
        <v>98.519109999999998</v>
      </c>
      <c r="D2800" s="5">
        <v>99.175629999999998</v>
      </c>
      <c r="E2800" s="5">
        <v>97.2684</v>
      </c>
      <c r="F2800" s="5">
        <v>70.793959999999998</v>
      </c>
      <c r="G2800" s="5">
        <v>35.025680000000001</v>
      </c>
      <c r="H2800" s="5">
        <v>16.401409999999998</v>
      </c>
      <c r="I2800" s="5">
        <v>5.160666</v>
      </c>
    </row>
    <row r="2801" spans="1:9" x14ac:dyDescent="0.35">
      <c r="A2801" s="6">
        <v>0.44741898148148151</v>
      </c>
      <c r="B2801" s="5">
        <v>97.524169999999998</v>
      </c>
      <c r="C2801" s="5">
        <v>98.576930000000004</v>
      </c>
      <c r="D2801" s="5">
        <v>99.186250000000001</v>
      </c>
      <c r="E2801" s="5">
        <v>97.278840000000002</v>
      </c>
      <c r="F2801" s="5">
        <v>70.822289999999995</v>
      </c>
      <c r="G2801" s="5">
        <v>35.034230000000001</v>
      </c>
      <c r="H2801" s="5">
        <v>17.869900000000001</v>
      </c>
      <c r="I2801" s="5">
        <v>5.1628610000000004</v>
      </c>
    </row>
    <row r="2802" spans="1:9" x14ac:dyDescent="0.35">
      <c r="A2802" s="6">
        <v>0.44743055555555555</v>
      </c>
      <c r="B2802" s="5">
        <v>97.539630000000002</v>
      </c>
      <c r="C2802" s="5">
        <v>98.520039999999995</v>
      </c>
      <c r="D2802" s="5">
        <v>99.158270000000002</v>
      </c>
      <c r="E2802" s="5">
        <v>97.232749999999996</v>
      </c>
      <c r="F2802" s="5">
        <v>70.852130000000002</v>
      </c>
      <c r="G2802" s="5">
        <v>35.064749999999997</v>
      </c>
      <c r="H2802" s="5">
        <v>16.30546</v>
      </c>
      <c r="I2802" s="5">
        <v>5.165057</v>
      </c>
    </row>
    <row r="2803" spans="1:9" x14ac:dyDescent="0.35">
      <c r="A2803" s="6">
        <v>0.44744212962962965</v>
      </c>
      <c r="B2803" s="5">
        <v>97.530510000000007</v>
      </c>
      <c r="C2803" s="5">
        <v>98.500129999999999</v>
      </c>
      <c r="D2803" s="5">
        <v>99.196269999999998</v>
      </c>
      <c r="E2803" s="5">
        <v>97.263589999999994</v>
      </c>
      <c r="F2803" s="5">
        <v>70.868549999999999</v>
      </c>
      <c r="G2803" s="5">
        <v>35.107689999999998</v>
      </c>
      <c r="H2803" s="5">
        <v>15.281370000000001</v>
      </c>
      <c r="I2803" s="5">
        <v>5.1647819999999998</v>
      </c>
    </row>
    <row r="2804" spans="1:9" x14ac:dyDescent="0.35">
      <c r="A2804" s="6">
        <v>0.44745370370370369</v>
      </c>
      <c r="B2804" s="5">
        <v>97.481369999999998</v>
      </c>
      <c r="C2804" s="5">
        <v>98.480559999999997</v>
      </c>
      <c r="D2804" s="5">
        <v>99.133949999999999</v>
      </c>
      <c r="E2804" s="5">
        <v>97.219989999999996</v>
      </c>
      <c r="F2804" s="5">
        <v>70.908779999999993</v>
      </c>
      <c r="G2804" s="5">
        <v>35.106819999999999</v>
      </c>
      <c r="H2804" s="5">
        <v>15.162330000000001</v>
      </c>
      <c r="I2804" s="5">
        <v>5.1627239999999999</v>
      </c>
    </row>
    <row r="2805" spans="1:9" x14ac:dyDescent="0.35">
      <c r="A2805" s="6">
        <v>0.44746527777777773</v>
      </c>
      <c r="B2805" s="5">
        <v>97.469089999999994</v>
      </c>
      <c r="C2805" s="5">
        <v>98.486339999999998</v>
      </c>
      <c r="D2805" s="5">
        <v>99.150559999999999</v>
      </c>
      <c r="E2805" s="5">
        <v>97.323369999999997</v>
      </c>
      <c r="F2805" s="5">
        <v>70.939809999999994</v>
      </c>
      <c r="G2805" s="5">
        <v>35.181950000000001</v>
      </c>
      <c r="H2805" s="5">
        <v>15.624370000000001</v>
      </c>
      <c r="I2805" s="5">
        <v>5.1610319999999996</v>
      </c>
    </row>
    <row r="2806" spans="1:9" x14ac:dyDescent="0.35">
      <c r="A2806" s="6">
        <v>0.44747685185185188</v>
      </c>
      <c r="B2806" s="5">
        <v>97.506330000000005</v>
      </c>
      <c r="C2806" s="5">
        <v>98.521810000000002</v>
      </c>
      <c r="D2806" s="5">
        <v>99.184259999999995</v>
      </c>
      <c r="E2806" s="5">
        <v>97.311899999999994</v>
      </c>
      <c r="F2806" s="5">
        <v>70.966350000000006</v>
      </c>
      <c r="G2806" s="5">
        <v>35.187899999999999</v>
      </c>
      <c r="H2806" s="5">
        <v>16.088550000000001</v>
      </c>
      <c r="I2806" s="5">
        <v>5.1581950000000001</v>
      </c>
    </row>
    <row r="2807" spans="1:9" x14ac:dyDescent="0.35">
      <c r="A2807" s="6">
        <v>0.44748842592592591</v>
      </c>
      <c r="B2807" s="5">
        <v>97.494699999999995</v>
      </c>
      <c r="C2807" s="5">
        <v>98.489310000000003</v>
      </c>
      <c r="D2807" s="5">
        <v>99.163449999999997</v>
      </c>
      <c r="E2807" s="5">
        <v>97.262990000000002</v>
      </c>
      <c r="F2807" s="5">
        <v>70.965289999999996</v>
      </c>
      <c r="G2807" s="5">
        <v>35.211170000000003</v>
      </c>
      <c r="H2807" s="5">
        <v>16.11824</v>
      </c>
      <c r="I2807" s="5">
        <v>5.1555429999999998</v>
      </c>
    </row>
    <row r="2808" spans="1:9" x14ac:dyDescent="0.35">
      <c r="A2808" s="6">
        <v>0.44750000000000001</v>
      </c>
      <c r="B2808" s="5">
        <v>97.495000000000005</v>
      </c>
      <c r="C2808" s="5">
        <v>98.472059999999999</v>
      </c>
      <c r="D2808" s="5">
        <v>99.146709999999999</v>
      </c>
      <c r="E2808" s="5">
        <v>97.268479999999997</v>
      </c>
      <c r="F2808" s="5">
        <v>71.007469999999998</v>
      </c>
      <c r="G2808" s="5">
        <v>35.230240000000002</v>
      </c>
      <c r="H2808" s="5">
        <v>12.627330000000001</v>
      </c>
      <c r="I2808" s="5">
        <v>5.151929</v>
      </c>
    </row>
    <row r="2809" spans="1:9" x14ac:dyDescent="0.35">
      <c r="A2809" s="6">
        <v>0.44751157407407405</v>
      </c>
      <c r="B2809" s="5">
        <v>97.507819999999995</v>
      </c>
      <c r="C2809" s="5">
        <v>98.477010000000007</v>
      </c>
      <c r="D2809" s="5">
        <v>99.172709999999995</v>
      </c>
      <c r="E2809" s="5">
        <v>97.308310000000006</v>
      </c>
      <c r="F2809" s="5">
        <v>71.086429999999993</v>
      </c>
      <c r="G2809" s="5">
        <v>35.263289999999998</v>
      </c>
      <c r="H2809" s="5">
        <v>9.6427169999999993</v>
      </c>
      <c r="I2809" s="5">
        <v>5.1518379999999997</v>
      </c>
    </row>
    <row r="2810" spans="1:9" x14ac:dyDescent="0.35">
      <c r="A2810" s="6">
        <v>0.44752314814814814</v>
      </c>
      <c r="B2810" s="5">
        <v>97.517989999999998</v>
      </c>
      <c r="C2810" s="5">
        <v>98.4679</v>
      </c>
      <c r="D2810" s="5">
        <v>99.169669999999996</v>
      </c>
      <c r="E2810" s="5">
        <v>97.329390000000004</v>
      </c>
      <c r="F2810" s="5">
        <v>71.135260000000002</v>
      </c>
      <c r="G2810" s="5">
        <v>35.32544</v>
      </c>
      <c r="H2810" s="5">
        <v>10.443160000000001</v>
      </c>
      <c r="I2810" s="5">
        <v>5.1528890000000001</v>
      </c>
    </row>
    <row r="2811" spans="1:9" x14ac:dyDescent="0.35">
      <c r="A2811" s="6">
        <v>0.44753472222222218</v>
      </c>
      <c r="B2811" s="5">
        <v>97.508120000000005</v>
      </c>
      <c r="C2811" s="5">
        <v>98.506979999999999</v>
      </c>
      <c r="D2811" s="5">
        <v>99.188980000000001</v>
      </c>
      <c r="E2811" s="5">
        <v>97.325320000000005</v>
      </c>
      <c r="F2811" s="5">
        <v>71.154830000000004</v>
      </c>
      <c r="G2811" s="5">
        <v>35.363790000000002</v>
      </c>
      <c r="H2811" s="5">
        <v>12.45</v>
      </c>
      <c r="I2811" s="5">
        <v>5.1531180000000001</v>
      </c>
    </row>
    <row r="2812" spans="1:9" x14ac:dyDescent="0.35">
      <c r="A2812" s="6">
        <v>0.44754629629629633</v>
      </c>
      <c r="B2812" s="5">
        <v>97.503069999999994</v>
      </c>
      <c r="C2812" s="5">
        <v>98.493740000000003</v>
      </c>
      <c r="D2812" s="5">
        <v>99.192869999999999</v>
      </c>
      <c r="E2812" s="5">
        <v>97.321010000000001</v>
      </c>
      <c r="F2812" s="5">
        <v>71.185730000000007</v>
      </c>
      <c r="G2812" s="5">
        <v>35.383040000000001</v>
      </c>
      <c r="H2812" s="5">
        <v>13.946870000000001</v>
      </c>
      <c r="I2812" s="5">
        <v>5.1524780000000003</v>
      </c>
    </row>
    <row r="2813" spans="1:9" x14ac:dyDescent="0.35">
      <c r="A2813" s="6">
        <v>0.44755787037037037</v>
      </c>
      <c r="B2813" s="5">
        <v>97.482749999999996</v>
      </c>
      <c r="C2813" s="5">
        <v>98.491829999999993</v>
      </c>
      <c r="D2813" s="5">
        <v>99.18768</v>
      </c>
      <c r="E2813" s="5">
        <v>97.319770000000005</v>
      </c>
      <c r="F2813" s="5">
        <v>71.192049999999995</v>
      </c>
      <c r="G2813" s="5">
        <v>35.401989999999998</v>
      </c>
      <c r="H2813" s="5">
        <v>14.34226</v>
      </c>
      <c r="I2813" s="5">
        <v>5.1523870000000001</v>
      </c>
    </row>
    <row r="2814" spans="1:9" x14ac:dyDescent="0.35">
      <c r="A2814" s="6">
        <v>0.44756944444444446</v>
      </c>
      <c r="B2814" s="5">
        <v>97.498990000000006</v>
      </c>
      <c r="C2814" s="5">
        <v>98.481710000000007</v>
      </c>
      <c r="D2814" s="5">
        <v>99.165660000000003</v>
      </c>
      <c r="E2814" s="5">
        <v>97.332890000000006</v>
      </c>
      <c r="F2814" s="5">
        <v>71.247510000000005</v>
      </c>
      <c r="G2814" s="5">
        <v>35.4315</v>
      </c>
      <c r="H2814" s="5">
        <v>12.927379999999999</v>
      </c>
      <c r="I2814" s="5">
        <v>5.1519750000000002</v>
      </c>
    </row>
    <row r="2815" spans="1:9" x14ac:dyDescent="0.35">
      <c r="A2815" s="6">
        <v>0.4475810185185185</v>
      </c>
      <c r="B2815" s="5">
        <v>97.509569999999997</v>
      </c>
      <c r="C2815" s="5">
        <v>98.479429999999994</v>
      </c>
      <c r="D2815" s="5">
        <v>99.132440000000003</v>
      </c>
      <c r="E2815" s="5">
        <v>97.312129999999996</v>
      </c>
      <c r="F2815" s="5">
        <v>71.23921</v>
      </c>
      <c r="G2815" s="5">
        <v>35.451030000000003</v>
      </c>
      <c r="H2815" s="5">
        <v>12.76202</v>
      </c>
      <c r="I2815" s="5">
        <v>5.1523870000000001</v>
      </c>
    </row>
    <row r="2816" spans="1:9" x14ac:dyDescent="0.35">
      <c r="A2816" s="6">
        <v>0.4475925925925926</v>
      </c>
      <c r="B2816" s="5">
        <v>97.547349999999994</v>
      </c>
      <c r="C2816" s="5">
        <v>98.500960000000006</v>
      </c>
      <c r="D2816" s="5">
        <v>99.159390000000002</v>
      </c>
      <c r="E2816" s="5">
        <v>97.301119999999997</v>
      </c>
      <c r="F2816" s="5">
        <v>71.277050000000003</v>
      </c>
      <c r="G2816" s="5">
        <v>35.480409999999999</v>
      </c>
      <c r="H2816" s="5">
        <v>11.905279999999999</v>
      </c>
      <c r="I2816" s="5">
        <v>5.1522949999999996</v>
      </c>
    </row>
    <row r="2817" spans="1:9" x14ac:dyDescent="0.35">
      <c r="A2817" s="6">
        <v>0.44760416666666664</v>
      </c>
      <c r="B2817" s="5">
        <v>97.536659999999998</v>
      </c>
      <c r="C2817" s="5">
        <v>98.490939999999995</v>
      </c>
      <c r="D2817" s="5">
        <v>99.164529999999999</v>
      </c>
      <c r="E2817" s="5">
        <v>97.303309999999996</v>
      </c>
      <c r="F2817" s="5">
        <v>71.290760000000006</v>
      </c>
      <c r="G2817" s="5">
        <v>35.519649999999999</v>
      </c>
      <c r="H2817" s="5">
        <v>13.33343</v>
      </c>
      <c r="I2817" s="5">
        <v>5.1539869999999999</v>
      </c>
    </row>
    <row r="2818" spans="1:9" x14ac:dyDescent="0.35">
      <c r="A2818" s="6">
        <v>0.44761574074074079</v>
      </c>
      <c r="B2818" s="5">
        <v>97.533739999999995</v>
      </c>
      <c r="C2818" s="5">
        <v>98.524079999999998</v>
      </c>
      <c r="D2818" s="5">
        <v>99.175870000000003</v>
      </c>
      <c r="E2818" s="5">
        <v>97.34348</v>
      </c>
      <c r="F2818" s="5">
        <v>71.374229999999997</v>
      </c>
      <c r="G2818" s="5">
        <v>35.569189999999999</v>
      </c>
      <c r="H2818" s="5">
        <v>15.979950000000001</v>
      </c>
      <c r="I2818" s="5">
        <v>5.1545820000000004</v>
      </c>
    </row>
    <row r="2819" spans="1:9" x14ac:dyDescent="0.35">
      <c r="A2819" s="6">
        <v>0.44762731481481483</v>
      </c>
      <c r="B2819" s="5">
        <v>97.5154</v>
      </c>
      <c r="C2819" s="5">
        <v>98.542079999999999</v>
      </c>
      <c r="D2819" s="5">
        <v>99.147030000000001</v>
      </c>
      <c r="E2819" s="5">
        <v>97.361829999999998</v>
      </c>
      <c r="F2819" s="5">
        <v>71.367450000000005</v>
      </c>
      <c r="G2819" s="5">
        <v>35.627980000000001</v>
      </c>
      <c r="H2819" s="5">
        <v>16.893360000000001</v>
      </c>
      <c r="I2819" s="5">
        <v>5.1555879999999998</v>
      </c>
    </row>
    <row r="2820" spans="1:9" x14ac:dyDescent="0.35">
      <c r="A2820" s="6">
        <v>0.44763888888888892</v>
      </c>
      <c r="B2820" s="5">
        <v>97.499350000000007</v>
      </c>
      <c r="C2820" s="5">
        <v>98.558490000000006</v>
      </c>
      <c r="D2820" s="5">
        <v>99.148870000000002</v>
      </c>
      <c r="E2820" s="5">
        <v>97.38167</v>
      </c>
      <c r="F2820" s="5">
        <v>71.441429999999997</v>
      </c>
      <c r="G2820" s="5">
        <v>35.617420000000003</v>
      </c>
      <c r="H2820" s="5">
        <v>17.739439999999998</v>
      </c>
      <c r="I2820" s="5">
        <v>5.1571889999999998</v>
      </c>
    </row>
    <row r="2821" spans="1:9" x14ac:dyDescent="0.35">
      <c r="A2821" s="6">
        <v>0.44765046296296296</v>
      </c>
      <c r="B2821" s="5">
        <v>97.51343</v>
      </c>
      <c r="C2821" s="5">
        <v>98.569609999999997</v>
      </c>
      <c r="D2821" s="5">
        <v>99.185969999999998</v>
      </c>
      <c r="E2821" s="5">
        <v>97.336240000000004</v>
      </c>
      <c r="F2821" s="5">
        <v>71.421989999999994</v>
      </c>
      <c r="G2821" s="5">
        <v>35.649059999999999</v>
      </c>
      <c r="H2821" s="5">
        <v>18.502369999999999</v>
      </c>
      <c r="I2821" s="5">
        <v>5.1585609999999997</v>
      </c>
    </row>
    <row r="2822" spans="1:9" x14ac:dyDescent="0.35">
      <c r="A2822" s="6">
        <v>0.44766203703703705</v>
      </c>
      <c r="B2822" s="5">
        <v>97.537540000000007</v>
      </c>
      <c r="C2822" s="5">
        <v>98.568370000000002</v>
      </c>
      <c r="D2822" s="5">
        <v>99.206389999999999</v>
      </c>
      <c r="E2822" s="5">
        <v>97.345759999999999</v>
      </c>
      <c r="F2822" s="5">
        <v>71.489329999999995</v>
      </c>
      <c r="G2822" s="5">
        <v>35.679969999999997</v>
      </c>
      <c r="H2822" s="5">
        <v>17.464390000000002</v>
      </c>
      <c r="I2822" s="5">
        <v>5.157921</v>
      </c>
    </row>
    <row r="2823" spans="1:9" x14ac:dyDescent="0.35">
      <c r="A2823" s="6">
        <v>0.44767361111111109</v>
      </c>
      <c r="B2823" s="5">
        <v>97.514259999999993</v>
      </c>
      <c r="C2823" s="5">
        <v>98.526430000000005</v>
      </c>
      <c r="D2823" s="5">
        <v>99.200029999999998</v>
      </c>
      <c r="E2823" s="5">
        <v>97.335210000000004</v>
      </c>
      <c r="F2823" s="5">
        <v>71.539670000000001</v>
      </c>
      <c r="G2823" s="5">
        <v>35.739400000000003</v>
      </c>
      <c r="H2823" s="5">
        <v>16.51784</v>
      </c>
      <c r="I2823" s="5">
        <v>5.1585150000000004</v>
      </c>
    </row>
    <row r="2824" spans="1:9" x14ac:dyDescent="0.35">
      <c r="A2824" s="6">
        <v>0.44768518518518513</v>
      </c>
      <c r="B2824" s="5">
        <v>97.518919999999994</v>
      </c>
      <c r="C2824" s="5">
        <v>98.555880000000002</v>
      </c>
      <c r="D2824" s="5">
        <v>99.181950000000001</v>
      </c>
      <c r="E2824" s="5">
        <v>97.349149999999995</v>
      </c>
      <c r="F2824" s="5">
        <v>71.534999999999997</v>
      </c>
      <c r="G2824" s="5">
        <v>35.740139999999997</v>
      </c>
      <c r="H2824" s="5">
        <v>16.89068</v>
      </c>
      <c r="I2824" s="5">
        <v>5.161168</v>
      </c>
    </row>
    <row r="2825" spans="1:9" x14ac:dyDescent="0.35">
      <c r="A2825" s="6">
        <v>0.44769675925925928</v>
      </c>
      <c r="B2825" s="5">
        <v>97.486999999999995</v>
      </c>
      <c r="C2825" s="5">
        <v>98.559920000000005</v>
      </c>
      <c r="D2825" s="5">
        <v>99.189409999999995</v>
      </c>
      <c r="E2825" s="5">
        <v>97.35642</v>
      </c>
      <c r="F2825" s="5">
        <v>71.574640000000002</v>
      </c>
      <c r="G2825" s="5">
        <v>35.757579999999997</v>
      </c>
      <c r="H2825" s="5">
        <v>17.78546</v>
      </c>
      <c r="I2825" s="5">
        <v>5.1593850000000003</v>
      </c>
    </row>
    <row r="2826" spans="1:9" x14ac:dyDescent="0.35">
      <c r="A2826" s="6">
        <v>0.44770833333333332</v>
      </c>
      <c r="B2826" s="5">
        <v>97.501130000000003</v>
      </c>
      <c r="C2826" s="5">
        <v>98.563779999999994</v>
      </c>
      <c r="D2826" s="5">
        <v>99.161289999999994</v>
      </c>
      <c r="E2826" s="5">
        <v>97.346950000000007</v>
      </c>
      <c r="F2826" s="5">
        <v>71.619990000000001</v>
      </c>
      <c r="G2826" s="5">
        <v>35.811680000000003</v>
      </c>
      <c r="H2826" s="5">
        <v>18.108750000000001</v>
      </c>
      <c r="I2826" s="5">
        <v>5.1581039999999998</v>
      </c>
    </row>
    <row r="2827" spans="1:9" x14ac:dyDescent="0.35">
      <c r="A2827" s="6">
        <v>0.44771990740740741</v>
      </c>
      <c r="B2827" s="5">
        <v>97.497669999999999</v>
      </c>
      <c r="C2827" s="5">
        <v>98.557069999999996</v>
      </c>
      <c r="D2827" s="5">
        <v>99.154949999999999</v>
      </c>
      <c r="E2827" s="5">
        <v>97.373540000000006</v>
      </c>
      <c r="F2827" s="5">
        <v>71.589079999999996</v>
      </c>
      <c r="G2827" s="5">
        <v>35.803890000000003</v>
      </c>
      <c r="H2827" s="5">
        <v>17.094239999999999</v>
      </c>
      <c r="I2827" s="5">
        <v>5.15815</v>
      </c>
    </row>
    <row r="2828" spans="1:9" x14ac:dyDescent="0.35">
      <c r="A2828" s="6">
        <v>0.44773148148148145</v>
      </c>
      <c r="B2828" s="5">
        <v>97.502319999999997</v>
      </c>
      <c r="C2828" s="5">
        <v>98.568439999999995</v>
      </c>
      <c r="D2828" s="5">
        <v>99.191119999999998</v>
      </c>
      <c r="E2828" s="5">
        <v>97.369410000000002</v>
      </c>
      <c r="F2828" s="5">
        <v>71.61336</v>
      </c>
      <c r="G2828" s="5">
        <v>35.85183</v>
      </c>
      <c r="H2828" s="5">
        <v>17.605129999999999</v>
      </c>
      <c r="I2828" s="5">
        <v>5.1577840000000004</v>
      </c>
    </row>
    <row r="2829" spans="1:9" x14ac:dyDescent="0.35">
      <c r="A2829" s="6">
        <v>0.44774305555555555</v>
      </c>
      <c r="B2829" s="5">
        <v>97.525000000000006</v>
      </c>
      <c r="C2829" s="5">
        <v>98.536900000000003</v>
      </c>
      <c r="D2829" s="5">
        <v>99.195750000000004</v>
      </c>
      <c r="E2829" s="5">
        <v>97.374049999999997</v>
      </c>
      <c r="F2829" s="5">
        <v>71.672259999999994</v>
      </c>
      <c r="G2829" s="5">
        <v>35.899509999999999</v>
      </c>
      <c r="H2829" s="5">
        <v>18.952590000000001</v>
      </c>
      <c r="I2829" s="5">
        <v>5.1575100000000003</v>
      </c>
    </row>
    <row r="2830" spans="1:9" x14ac:dyDescent="0.35">
      <c r="A2830" s="6">
        <v>0.44775462962962959</v>
      </c>
      <c r="B2830" s="5">
        <v>97.493549999999999</v>
      </c>
      <c r="C2830" s="5">
        <v>98.555689999999998</v>
      </c>
      <c r="D2830" s="5">
        <v>99.177989999999994</v>
      </c>
      <c r="E2830" s="5">
        <v>97.381219999999999</v>
      </c>
      <c r="F2830" s="5">
        <v>71.682659999999998</v>
      </c>
      <c r="G2830" s="5">
        <v>35.92503</v>
      </c>
      <c r="H2830" s="5">
        <v>19.161750000000001</v>
      </c>
      <c r="I2830" s="5">
        <v>5.1561370000000002</v>
      </c>
    </row>
    <row r="2831" spans="1:9" x14ac:dyDescent="0.35">
      <c r="A2831" s="6">
        <v>0.44776620370370374</v>
      </c>
      <c r="B2831" s="5">
        <v>97.520200000000003</v>
      </c>
      <c r="C2831" s="5">
        <v>98.524439999999998</v>
      </c>
      <c r="D2831" s="5">
        <v>99.215419999999995</v>
      </c>
      <c r="E2831" s="5">
        <v>97.396919999999994</v>
      </c>
      <c r="F2831" s="5">
        <v>71.767039999999994</v>
      </c>
      <c r="G2831" s="5">
        <v>36.020820000000001</v>
      </c>
      <c r="H2831" s="5">
        <v>17.757149999999999</v>
      </c>
      <c r="I2831" s="5">
        <v>5.1532559999999998</v>
      </c>
    </row>
    <row r="2832" spans="1:9" x14ac:dyDescent="0.35">
      <c r="A2832" s="6">
        <v>0.44777777777777777</v>
      </c>
      <c r="B2832" s="5">
        <v>97.534809999999993</v>
      </c>
      <c r="C2832" s="5">
        <v>98.543530000000004</v>
      </c>
      <c r="D2832" s="5">
        <v>99.184749999999994</v>
      </c>
      <c r="E2832" s="5">
        <v>97.356260000000006</v>
      </c>
      <c r="F2832" s="5">
        <v>71.799580000000006</v>
      </c>
      <c r="G2832" s="5">
        <v>35.958820000000003</v>
      </c>
      <c r="H2832" s="5">
        <v>15.02312</v>
      </c>
      <c r="I2832" s="5">
        <v>5.151929</v>
      </c>
    </row>
    <row r="2833" spans="1:9" x14ac:dyDescent="0.35">
      <c r="A2833" s="6">
        <v>0.44778935185185187</v>
      </c>
      <c r="B2833" s="5">
        <v>97.505679999999998</v>
      </c>
      <c r="C2833" s="5">
        <v>98.553780000000003</v>
      </c>
      <c r="D2833" s="5">
        <v>99.205439999999996</v>
      </c>
      <c r="E2833" s="5">
        <v>97.40549</v>
      </c>
      <c r="F2833" s="5">
        <v>71.823080000000004</v>
      </c>
      <c r="G2833" s="5">
        <v>36.045589999999997</v>
      </c>
      <c r="H2833" s="5">
        <v>13.12618</v>
      </c>
      <c r="I2833" s="5">
        <v>5.1515170000000001</v>
      </c>
    </row>
    <row r="2834" spans="1:9" x14ac:dyDescent="0.35">
      <c r="A2834" s="6">
        <v>0.44780092592592591</v>
      </c>
      <c r="B2834" s="5">
        <v>97.354119999999995</v>
      </c>
      <c r="C2834" s="5">
        <v>98.575310000000002</v>
      </c>
      <c r="D2834" s="5">
        <v>99.226479999999995</v>
      </c>
      <c r="E2834" s="5">
        <v>97.379009999999994</v>
      </c>
      <c r="F2834" s="5">
        <v>71.799729999999997</v>
      </c>
      <c r="G2834" s="5">
        <v>36.058419999999998</v>
      </c>
      <c r="H2834" s="5">
        <v>11.356030000000001</v>
      </c>
      <c r="I2834" s="5">
        <v>5.1484990000000002</v>
      </c>
    </row>
    <row r="2835" spans="1:9" x14ac:dyDescent="0.35">
      <c r="A2835" s="6">
        <v>0.4478125</v>
      </c>
      <c r="B2835" s="5">
        <v>97.436229999999995</v>
      </c>
      <c r="C2835" s="5">
        <v>98.570369999999997</v>
      </c>
      <c r="D2835" s="5">
        <v>99.188730000000007</v>
      </c>
      <c r="E2835" s="5">
        <v>97.395250000000004</v>
      </c>
      <c r="F2835" s="5">
        <v>71.819329999999994</v>
      </c>
      <c r="G2835" s="5">
        <v>36.004469999999998</v>
      </c>
      <c r="H2835" s="5">
        <v>11.94946</v>
      </c>
      <c r="I2835" s="5">
        <v>5.1488180000000003</v>
      </c>
    </row>
    <row r="2836" spans="1:9" x14ac:dyDescent="0.35">
      <c r="A2836" s="6">
        <v>0.44782407407407404</v>
      </c>
      <c r="B2836" s="5">
        <v>97.456440000000001</v>
      </c>
      <c r="C2836" s="5">
        <v>98.515720000000002</v>
      </c>
      <c r="D2836" s="5">
        <v>99.189409999999995</v>
      </c>
      <c r="E2836" s="5">
        <v>97.37894</v>
      </c>
      <c r="F2836" s="5">
        <v>71.847499999999997</v>
      </c>
      <c r="G2836" s="5">
        <v>36.079540000000001</v>
      </c>
      <c r="H2836" s="5">
        <v>14.146599999999999</v>
      </c>
      <c r="I2836" s="5">
        <v>5.1489549999999999</v>
      </c>
    </row>
    <row r="2837" spans="1:9" x14ac:dyDescent="0.35">
      <c r="A2837" s="6">
        <v>0.44783564814814819</v>
      </c>
      <c r="B2837" s="5">
        <v>97.475949999999997</v>
      </c>
      <c r="C2837" s="5">
        <v>98.515879999999996</v>
      </c>
      <c r="D2837" s="5">
        <v>99.155760000000001</v>
      </c>
      <c r="E2837" s="5">
        <v>97.387420000000006</v>
      </c>
      <c r="F2837" s="5">
        <v>71.901740000000004</v>
      </c>
      <c r="G2837" s="5">
        <v>36.135429999999999</v>
      </c>
      <c r="H2837" s="5">
        <v>15.82325</v>
      </c>
      <c r="I2837" s="5">
        <v>5.1500079999999997</v>
      </c>
    </row>
    <row r="2838" spans="1:9" x14ac:dyDescent="0.35">
      <c r="A2838" s="6">
        <v>0.44784722222222223</v>
      </c>
      <c r="B2838" s="5">
        <v>97.45823</v>
      </c>
      <c r="C2838" s="5">
        <v>98.545940000000002</v>
      </c>
      <c r="D2838" s="5">
        <v>99.190219999999997</v>
      </c>
      <c r="E2838" s="5">
        <v>97.386499999999998</v>
      </c>
      <c r="F2838" s="5">
        <v>71.963070000000002</v>
      </c>
      <c r="G2838" s="5">
        <v>36.151200000000003</v>
      </c>
      <c r="H2838" s="5">
        <v>16.45326</v>
      </c>
      <c r="I2838" s="5">
        <v>5.1495509999999998</v>
      </c>
    </row>
    <row r="2839" spans="1:9" x14ac:dyDescent="0.35">
      <c r="A2839" s="6">
        <v>0.44785879629629632</v>
      </c>
      <c r="B2839" s="5">
        <v>97.445269999999994</v>
      </c>
      <c r="C2839" s="5">
        <v>98.55462</v>
      </c>
      <c r="D2839" s="5">
        <v>99.16628</v>
      </c>
      <c r="E2839" s="5">
        <v>97.387780000000006</v>
      </c>
      <c r="F2839" s="5">
        <v>71.964269999999999</v>
      </c>
      <c r="G2839" s="5">
        <v>36.197609999999997</v>
      </c>
      <c r="H2839" s="5">
        <v>17.524450000000002</v>
      </c>
      <c r="I2839" s="5">
        <v>5.1497330000000003</v>
      </c>
    </row>
    <row r="2840" spans="1:9" x14ac:dyDescent="0.35">
      <c r="A2840" s="6">
        <v>0.44787037037037036</v>
      </c>
      <c r="B2840" s="5">
        <v>97.443110000000004</v>
      </c>
      <c r="C2840" s="5">
        <v>98.540790000000001</v>
      </c>
      <c r="D2840" s="5">
        <v>99.187799999999996</v>
      </c>
      <c r="E2840" s="5">
        <v>97.394019999999998</v>
      </c>
      <c r="F2840" s="5">
        <v>71.966089999999994</v>
      </c>
      <c r="G2840" s="5">
        <v>36.2271</v>
      </c>
      <c r="H2840" s="5">
        <v>17.06671</v>
      </c>
      <c r="I2840" s="5">
        <v>5.1500079999999997</v>
      </c>
    </row>
    <row r="2841" spans="1:9" x14ac:dyDescent="0.35">
      <c r="A2841" s="6">
        <v>0.44788194444444446</v>
      </c>
      <c r="B2841" s="5">
        <v>97.430269999999993</v>
      </c>
      <c r="C2841" s="5">
        <v>98.50282</v>
      </c>
      <c r="D2841" s="5">
        <v>99.178960000000004</v>
      </c>
      <c r="E2841" s="5">
        <v>97.388990000000007</v>
      </c>
      <c r="F2841" s="5">
        <v>71.96848</v>
      </c>
      <c r="G2841" s="5">
        <v>36.224710000000002</v>
      </c>
      <c r="H2841" s="5">
        <v>16.097370000000002</v>
      </c>
      <c r="I2841" s="5">
        <v>5.1521119999999998</v>
      </c>
    </row>
    <row r="2842" spans="1:9" x14ac:dyDescent="0.35">
      <c r="A2842" s="6">
        <v>0.4478935185185185</v>
      </c>
      <c r="B2842" s="5">
        <v>97.434039999999996</v>
      </c>
      <c r="C2842" s="5">
        <v>98.521029999999996</v>
      </c>
      <c r="D2842" s="5">
        <v>99.204350000000005</v>
      </c>
      <c r="E2842" s="5">
        <v>97.425200000000004</v>
      </c>
      <c r="F2842" s="5">
        <v>72.058899999999994</v>
      </c>
      <c r="G2842" s="5">
        <v>36.285319999999999</v>
      </c>
      <c r="H2842" s="5">
        <v>16.068919999999999</v>
      </c>
      <c r="I2842" s="5">
        <v>5.1534839999999997</v>
      </c>
    </row>
    <row r="2843" spans="1:9" x14ac:dyDescent="0.35">
      <c r="A2843" s="6">
        <v>0.44790509259259265</v>
      </c>
      <c r="B2843" s="5">
        <v>97.463419999999999</v>
      </c>
      <c r="C2843" s="5">
        <v>98.51446</v>
      </c>
      <c r="D2843" s="5">
        <v>99.147379999999998</v>
      </c>
      <c r="E2843" s="5">
        <v>97.408240000000006</v>
      </c>
      <c r="F2843" s="5">
        <v>72.078339999999997</v>
      </c>
      <c r="G2843" s="5">
        <v>36.333469999999998</v>
      </c>
      <c r="H2843" s="5">
        <v>17.303090000000001</v>
      </c>
      <c r="I2843" s="5">
        <v>5.1523870000000001</v>
      </c>
    </row>
    <row r="2844" spans="1:9" x14ac:dyDescent="0.35">
      <c r="A2844" s="6">
        <v>0.44791666666666669</v>
      </c>
      <c r="B2844" s="5">
        <v>97.456329999999994</v>
      </c>
      <c r="C2844" s="5">
        <v>98.540629999999993</v>
      </c>
      <c r="D2844" s="5">
        <v>99.174279999999996</v>
      </c>
      <c r="E2844" s="5">
        <v>97.432230000000004</v>
      </c>
      <c r="F2844" s="5">
        <v>72.131969999999995</v>
      </c>
      <c r="G2844" s="5">
        <v>36.349379999999996</v>
      </c>
      <c r="H2844" s="5">
        <v>17.524290000000001</v>
      </c>
      <c r="I2844" s="5">
        <v>5.1515630000000003</v>
      </c>
    </row>
    <row r="2845" spans="1:9" x14ac:dyDescent="0.35">
      <c r="A2845" s="6">
        <v>0.44792824074074072</v>
      </c>
      <c r="B2845" s="5">
        <v>97.447590000000005</v>
      </c>
      <c r="C2845" s="5">
        <v>98.505570000000006</v>
      </c>
      <c r="D2845" s="5">
        <v>99.149039999999999</v>
      </c>
      <c r="E2845" s="5">
        <v>97.373429999999999</v>
      </c>
      <c r="F2845" s="5">
        <v>72.101089999999999</v>
      </c>
      <c r="G2845" s="5">
        <v>36.358980000000003</v>
      </c>
      <c r="H2845" s="5">
        <v>16.753</v>
      </c>
      <c r="I2845" s="5">
        <v>5.1488639999999997</v>
      </c>
    </row>
    <row r="2846" spans="1:9" x14ac:dyDescent="0.35">
      <c r="A2846" s="6">
        <v>0.44793981481481482</v>
      </c>
      <c r="B2846" s="5">
        <v>97.458740000000006</v>
      </c>
      <c r="C2846" s="5">
        <v>98.556989999999999</v>
      </c>
      <c r="D2846" s="5">
        <v>99.172020000000003</v>
      </c>
      <c r="E2846" s="5">
        <v>97.411360000000002</v>
      </c>
      <c r="F2846" s="5">
        <v>72.179280000000006</v>
      </c>
      <c r="G2846" s="5">
        <v>36.379779999999997</v>
      </c>
      <c r="H2846" s="5">
        <v>15.369339999999999</v>
      </c>
      <c r="I2846" s="5">
        <v>5.1484990000000002</v>
      </c>
    </row>
    <row r="2847" spans="1:9" x14ac:dyDescent="0.35">
      <c r="A2847" s="6">
        <v>0.44795138888888886</v>
      </c>
      <c r="B2847" s="5">
        <v>97.44032</v>
      </c>
      <c r="C2847" s="5">
        <v>98.549090000000007</v>
      </c>
      <c r="D2847" s="5">
        <v>99.178250000000006</v>
      </c>
      <c r="E2847" s="5">
        <v>97.395570000000006</v>
      </c>
      <c r="F2847" s="5">
        <v>72.170389999999998</v>
      </c>
      <c r="G2847" s="5">
        <v>36.432479999999998</v>
      </c>
      <c r="H2847" s="5">
        <v>15.99076</v>
      </c>
      <c r="I2847" s="5">
        <v>5.1490470000000004</v>
      </c>
    </row>
    <row r="2848" spans="1:9" x14ac:dyDescent="0.35">
      <c r="A2848" s="6">
        <v>0.44796296296296295</v>
      </c>
      <c r="B2848" s="5">
        <v>97.473010000000002</v>
      </c>
      <c r="C2848" s="5">
        <v>98.546260000000004</v>
      </c>
      <c r="D2848" s="5">
        <v>99.154359999999997</v>
      </c>
      <c r="E2848" s="5">
        <v>97.444649999999996</v>
      </c>
      <c r="F2848" s="5">
        <v>72.202029999999993</v>
      </c>
      <c r="G2848" s="5">
        <v>36.437040000000003</v>
      </c>
      <c r="H2848" s="5">
        <v>16.71818</v>
      </c>
      <c r="I2848" s="5">
        <v>5.1514249999999997</v>
      </c>
    </row>
    <row r="2849" spans="1:9" x14ac:dyDescent="0.35">
      <c r="A2849" s="6">
        <v>0.44797453703703699</v>
      </c>
      <c r="B2849" s="5">
        <v>97.487369999999999</v>
      </c>
      <c r="C2849" s="5">
        <v>98.516159999999999</v>
      </c>
      <c r="D2849" s="5">
        <v>99.148510000000002</v>
      </c>
      <c r="E2849" s="5">
        <v>97.412419999999997</v>
      </c>
      <c r="F2849" s="5">
        <v>72.241069999999993</v>
      </c>
      <c r="G2849" s="5">
        <v>36.503210000000003</v>
      </c>
      <c r="H2849" s="5">
        <v>16.401489999999999</v>
      </c>
      <c r="I2849" s="5">
        <v>5.1516539999999997</v>
      </c>
    </row>
    <row r="2850" spans="1:9" x14ac:dyDescent="0.35">
      <c r="A2850" s="6">
        <v>0.44798611111111114</v>
      </c>
      <c r="B2850" s="5">
        <v>97.457210000000003</v>
      </c>
      <c r="C2850" s="5">
        <v>98.533259999999999</v>
      </c>
      <c r="D2850" s="5">
        <v>99.133340000000004</v>
      </c>
      <c r="E2850" s="5">
        <v>97.36497</v>
      </c>
      <c r="F2850" s="5">
        <v>72.248149999999995</v>
      </c>
      <c r="G2850" s="5">
        <v>36.505360000000003</v>
      </c>
      <c r="H2850" s="5">
        <v>15.834530000000001</v>
      </c>
      <c r="I2850" s="5">
        <v>5.1542620000000001</v>
      </c>
    </row>
    <row r="2851" spans="1:9" x14ac:dyDescent="0.35">
      <c r="A2851" s="6">
        <v>0.44799768518518518</v>
      </c>
      <c r="B2851" s="5">
        <v>97.425510000000003</v>
      </c>
      <c r="C2851" s="5">
        <v>98.545240000000007</v>
      </c>
      <c r="D2851" s="5">
        <v>99.149209999999997</v>
      </c>
      <c r="E2851" s="5">
        <v>97.417289999999994</v>
      </c>
      <c r="F2851" s="5">
        <v>72.282650000000004</v>
      </c>
      <c r="G2851" s="5">
        <v>36.543860000000002</v>
      </c>
      <c r="H2851" s="5">
        <v>15.473649999999999</v>
      </c>
      <c r="I2851" s="5">
        <v>5.1565940000000001</v>
      </c>
    </row>
    <row r="2852" spans="1:9" x14ac:dyDescent="0.35">
      <c r="A2852" s="6">
        <v>0.44800925925925927</v>
      </c>
      <c r="B2852" s="5">
        <v>97.420400000000001</v>
      </c>
      <c r="C2852" s="5">
        <v>98.588130000000007</v>
      </c>
      <c r="D2852" s="5">
        <v>99.164140000000003</v>
      </c>
      <c r="E2852" s="5">
        <v>97.404250000000005</v>
      </c>
      <c r="F2852" s="5">
        <v>72.328440000000001</v>
      </c>
      <c r="G2852" s="5">
        <v>36.58222</v>
      </c>
      <c r="H2852" s="5">
        <v>15.89742</v>
      </c>
      <c r="I2852" s="5">
        <v>5.1574179999999998</v>
      </c>
    </row>
    <row r="2853" spans="1:9" x14ac:dyDescent="0.35">
      <c r="A2853" s="6">
        <v>0.44802083333333331</v>
      </c>
      <c r="B2853" s="5">
        <v>97.435320000000004</v>
      </c>
      <c r="C2853" s="5">
        <v>98.569590000000005</v>
      </c>
      <c r="D2853" s="5">
        <v>99.133859999999999</v>
      </c>
      <c r="E2853" s="5">
        <v>97.387519999999995</v>
      </c>
      <c r="F2853" s="5">
        <v>72.339749999999995</v>
      </c>
      <c r="G2853" s="5">
        <v>36.579349999999998</v>
      </c>
      <c r="H2853" s="5">
        <v>15.778</v>
      </c>
      <c r="I2853" s="5">
        <v>5.1579670000000002</v>
      </c>
    </row>
    <row r="2854" spans="1:9" x14ac:dyDescent="0.35">
      <c r="A2854" s="6">
        <v>0.44803240740740741</v>
      </c>
      <c r="B2854" s="5">
        <v>97.413120000000006</v>
      </c>
      <c r="C2854" s="5">
        <v>98.550719999999998</v>
      </c>
      <c r="D2854" s="5">
        <v>99.121920000000003</v>
      </c>
      <c r="E2854" s="5">
        <v>97.378919999999994</v>
      </c>
      <c r="F2854" s="5">
        <v>72.363399999999999</v>
      </c>
      <c r="G2854" s="5">
        <v>36.644440000000003</v>
      </c>
      <c r="H2854" s="5">
        <v>16.96715</v>
      </c>
      <c r="I2854" s="5">
        <v>5.1580589999999997</v>
      </c>
    </row>
    <row r="2855" spans="1:9" x14ac:dyDescent="0.35">
      <c r="A2855" s="6">
        <v>0.44804398148148145</v>
      </c>
      <c r="B2855" s="5">
        <v>97.467659999999995</v>
      </c>
      <c r="C2855" s="5">
        <v>98.591250000000002</v>
      </c>
      <c r="D2855" s="5">
        <v>99.133970000000005</v>
      </c>
      <c r="E2855" s="5">
        <v>97.395030000000006</v>
      </c>
      <c r="F2855" s="5">
        <v>72.383589999999998</v>
      </c>
      <c r="G2855" s="5">
        <v>36.66198</v>
      </c>
      <c r="H2855" s="5">
        <v>17.849730000000001</v>
      </c>
      <c r="I2855" s="5">
        <v>5.1550849999999997</v>
      </c>
    </row>
    <row r="2856" spans="1:9" x14ac:dyDescent="0.35">
      <c r="A2856" s="6">
        <v>0.4480555555555556</v>
      </c>
      <c r="B2856" s="5">
        <v>97.475229999999996</v>
      </c>
      <c r="C2856" s="5">
        <v>98.572860000000006</v>
      </c>
      <c r="D2856" s="5">
        <v>99.089609999999993</v>
      </c>
      <c r="E2856" s="5">
        <v>97.353650000000002</v>
      </c>
      <c r="F2856" s="5">
        <v>72.421120000000002</v>
      </c>
      <c r="G2856" s="5">
        <v>36.686770000000003</v>
      </c>
      <c r="H2856" s="5">
        <v>18.420449999999999</v>
      </c>
      <c r="I2856" s="5">
        <v>5.1525239999999997</v>
      </c>
    </row>
    <row r="2857" spans="1:9" x14ac:dyDescent="0.35">
      <c r="A2857" s="6">
        <v>0.44806712962962963</v>
      </c>
      <c r="B2857" s="5">
        <v>97.456810000000004</v>
      </c>
      <c r="C2857" s="5">
        <v>98.558440000000004</v>
      </c>
      <c r="D2857" s="5">
        <v>99.097279999999998</v>
      </c>
      <c r="E2857" s="5">
        <v>97.354470000000006</v>
      </c>
      <c r="F2857" s="5">
        <v>72.415090000000006</v>
      </c>
      <c r="G2857" s="5">
        <v>36.698349999999998</v>
      </c>
      <c r="H2857" s="5">
        <v>18.850200000000001</v>
      </c>
      <c r="I2857" s="5">
        <v>5.1506480000000003</v>
      </c>
    </row>
    <row r="2858" spans="1:9" x14ac:dyDescent="0.35">
      <c r="A2858" s="6">
        <v>0.44807870370370373</v>
      </c>
      <c r="B2858" s="5">
        <v>97.366079999999997</v>
      </c>
      <c r="C2858" s="5">
        <v>98.600809999999996</v>
      </c>
      <c r="D2858" s="5">
        <v>99.120850000000004</v>
      </c>
      <c r="E2858" s="5">
        <v>97.352010000000007</v>
      </c>
      <c r="F2858" s="5">
        <v>72.422780000000003</v>
      </c>
      <c r="G2858" s="5">
        <v>36.744480000000003</v>
      </c>
      <c r="H2858" s="5">
        <v>18.994859999999999</v>
      </c>
      <c r="I2858" s="5">
        <v>5.1475840000000002</v>
      </c>
    </row>
    <row r="2859" spans="1:9" x14ac:dyDescent="0.35">
      <c r="A2859" s="6">
        <v>0.44810185185185186</v>
      </c>
      <c r="B2859" s="5">
        <v>97.369069999999994</v>
      </c>
      <c r="C2859" s="5">
        <v>98.604179999999999</v>
      </c>
      <c r="D2859" s="5">
        <v>99.092060000000004</v>
      </c>
      <c r="E2859" s="5">
        <v>97.330830000000006</v>
      </c>
      <c r="F2859" s="5">
        <v>72.499619999999993</v>
      </c>
      <c r="G2859" s="5">
        <v>36.762059999999998</v>
      </c>
      <c r="H2859" s="5">
        <v>19.337240000000001</v>
      </c>
      <c r="I2859" s="5">
        <v>5.1442439999999996</v>
      </c>
    </row>
    <row r="2860" spans="1:9" x14ac:dyDescent="0.35">
      <c r="A2860" s="6">
        <v>0.4481134259259259</v>
      </c>
      <c r="B2860" s="5">
        <v>97.444760000000002</v>
      </c>
      <c r="C2860" s="5">
        <v>98.629710000000003</v>
      </c>
      <c r="D2860" s="5">
        <v>99.172309999999996</v>
      </c>
      <c r="E2860" s="5">
        <v>97.389870000000002</v>
      </c>
      <c r="F2860" s="5">
        <v>72.551900000000003</v>
      </c>
      <c r="G2860" s="5">
        <v>36.832369999999997</v>
      </c>
      <c r="H2860" s="5">
        <v>18.799499999999998</v>
      </c>
      <c r="I2860" s="5">
        <v>5.1419119999999996</v>
      </c>
    </row>
    <row r="2861" spans="1:9" x14ac:dyDescent="0.35">
      <c r="A2861" s="6">
        <v>0.44812500000000005</v>
      </c>
      <c r="B2861" s="5">
        <v>97.498350000000002</v>
      </c>
      <c r="C2861" s="5">
        <v>98.668549999999996</v>
      </c>
      <c r="D2861" s="5">
        <v>99.181929999999994</v>
      </c>
      <c r="E2861" s="5">
        <v>97.391959999999997</v>
      </c>
      <c r="F2861" s="5">
        <v>72.542850000000001</v>
      </c>
      <c r="G2861" s="5">
        <v>36.836620000000003</v>
      </c>
      <c r="H2861" s="5">
        <v>17.806550000000001</v>
      </c>
      <c r="I2861" s="5">
        <v>5.140447</v>
      </c>
    </row>
    <row r="2862" spans="1:9" x14ac:dyDescent="0.35">
      <c r="A2862" s="6">
        <v>0.44813657407407409</v>
      </c>
      <c r="B2862" s="5">
        <v>97.471469999999997</v>
      </c>
      <c r="C2862" s="5">
        <v>98.629260000000002</v>
      </c>
      <c r="D2862" s="5">
        <v>99.108519999999999</v>
      </c>
      <c r="E2862" s="5">
        <v>97.320610000000002</v>
      </c>
      <c r="F2862" s="5">
        <v>72.567580000000007</v>
      </c>
      <c r="G2862" s="5">
        <v>36.872729999999997</v>
      </c>
      <c r="H2862" s="5">
        <v>16.625070000000001</v>
      </c>
      <c r="I2862" s="5">
        <v>5.1411800000000003</v>
      </c>
    </row>
    <row r="2863" spans="1:9" x14ac:dyDescent="0.35">
      <c r="A2863" s="6">
        <v>0.44814814814814818</v>
      </c>
      <c r="B2863" s="5">
        <v>97.46002</v>
      </c>
      <c r="C2863" s="5">
        <v>98.63664</v>
      </c>
      <c r="D2863" s="5">
        <v>99.105800000000002</v>
      </c>
      <c r="E2863" s="5">
        <v>97.347570000000005</v>
      </c>
      <c r="F2863" s="5">
        <v>72.60615</v>
      </c>
      <c r="G2863" s="5">
        <v>36.909050000000001</v>
      </c>
      <c r="H2863" s="5">
        <v>15.717790000000001</v>
      </c>
      <c r="I2863" s="5">
        <v>5.1411340000000001</v>
      </c>
    </row>
    <row r="2864" spans="1:9" x14ac:dyDescent="0.35">
      <c r="A2864" s="6">
        <v>0.44815972222222222</v>
      </c>
      <c r="B2864" s="5">
        <v>97.429929999999999</v>
      </c>
      <c r="C2864" s="5">
        <v>98.658119999999997</v>
      </c>
      <c r="D2864" s="5">
        <v>99.131820000000005</v>
      </c>
      <c r="E2864" s="5">
        <v>97.34196</v>
      </c>
      <c r="F2864" s="5">
        <v>72.637630000000001</v>
      </c>
      <c r="G2864" s="5">
        <v>36.962060000000001</v>
      </c>
      <c r="H2864" s="5">
        <v>15.57536</v>
      </c>
      <c r="I2864" s="5">
        <v>5.1420029999999999</v>
      </c>
    </row>
    <row r="2865" spans="1:9" x14ac:dyDescent="0.35">
      <c r="A2865" s="6">
        <v>0.44817129629629626</v>
      </c>
      <c r="B2865" s="5">
        <v>97.429310000000001</v>
      </c>
      <c r="C2865" s="5">
        <v>98.617369999999994</v>
      </c>
      <c r="D2865" s="5">
        <v>99.123310000000004</v>
      </c>
      <c r="E2865" s="5">
        <v>97.333110000000005</v>
      </c>
      <c r="F2865" s="5">
        <v>72.632059999999996</v>
      </c>
      <c r="G2865" s="5">
        <v>36.959319999999998</v>
      </c>
      <c r="H2865" s="5">
        <v>16.196619999999999</v>
      </c>
      <c r="I2865" s="5">
        <v>5.143192</v>
      </c>
    </row>
    <row r="2866" spans="1:9" x14ac:dyDescent="0.35">
      <c r="A2866" s="6">
        <v>0.44818287037037036</v>
      </c>
      <c r="B2866" s="5">
        <v>97.457890000000006</v>
      </c>
      <c r="C2866" s="5">
        <v>98.631200000000007</v>
      </c>
      <c r="D2866" s="5">
        <v>99.144069999999999</v>
      </c>
      <c r="E2866" s="5">
        <v>97.36806</v>
      </c>
      <c r="F2866" s="5">
        <v>72.688410000000005</v>
      </c>
      <c r="G2866" s="5">
        <v>37.011000000000003</v>
      </c>
      <c r="H2866" s="5">
        <v>16.746870000000001</v>
      </c>
      <c r="I2866" s="5">
        <v>5.1431009999999997</v>
      </c>
    </row>
    <row r="2867" spans="1:9" x14ac:dyDescent="0.35">
      <c r="A2867" s="6">
        <v>0.4481944444444444</v>
      </c>
      <c r="B2867" s="5">
        <v>97.450950000000006</v>
      </c>
      <c r="C2867" s="5">
        <v>98.649640000000005</v>
      </c>
      <c r="D2867" s="5">
        <v>99.166210000000007</v>
      </c>
      <c r="E2867" s="5">
        <v>97.408360000000002</v>
      </c>
      <c r="F2867" s="5">
        <v>72.696240000000003</v>
      </c>
      <c r="G2867" s="5">
        <v>37.09901</v>
      </c>
      <c r="H2867" s="5">
        <v>17.088950000000001</v>
      </c>
      <c r="I2867" s="5">
        <v>5.1444729999999996</v>
      </c>
    </row>
    <row r="2868" spans="1:9" x14ac:dyDescent="0.35">
      <c r="A2868" s="6">
        <v>0.44820601851851855</v>
      </c>
      <c r="B2868" s="5">
        <v>97.417370000000005</v>
      </c>
      <c r="C2868" s="5">
        <v>98.602189999999993</v>
      </c>
      <c r="D2868" s="5">
        <v>99.148290000000003</v>
      </c>
      <c r="E2868" s="5">
        <v>97.409099999999995</v>
      </c>
      <c r="F2868" s="5">
        <v>72.715680000000006</v>
      </c>
      <c r="G2868" s="5">
        <v>37.075339999999997</v>
      </c>
      <c r="H2868" s="5">
        <v>16.554580000000001</v>
      </c>
      <c r="I2868" s="5">
        <v>5.1472629999999997</v>
      </c>
    </row>
    <row r="2869" spans="1:9" x14ac:dyDescent="0.35">
      <c r="A2869" s="6">
        <v>0.44821759259259258</v>
      </c>
      <c r="B2869" s="5">
        <v>97.407049999999998</v>
      </c>
      <c r="C2869" s="5">
        <v>98.586960000000005</v>
      </c>
      <c r="D2869" s="5">
        <v>99.160690000000002</v>
      </c>
      <c r="E2869" s="5">
        <v>97.405749999999998</v>
      </c>
      <c r="F2869" s="5">
        <v>72.765249999999995</v>
      </c>
      <c r="G2869" s="5">
        <v>37.110019999999999</v>
      </c>
      <c r="H2869" s="5">
        <v>15.970510000000001</v>
      </c>
      <c r="I2869" s="5">
        <v>5.1507399999999999</v>
      </c>
    </row>
    <row r="2870" spans="1:9" x14ac:dyDescent="0.35">
      <c r="A2870" s="6">
        <v>0.44822916666666668</v>
      </c>
      <c r="B2870" s="5">
        <v>97.359740000000002</v>
      </c>
      <c r="C2870" s="5">
        <v>98.604680000000002</v>
      </c>
      <c r="D2870" s="5">
        <v>99.116839999999996</v>
      </c>
      <c r="E2870" s="5">
        <v>97.394369999999995</v>
      </c>
      <c r="F2870" s="5">
        <v>72.761039999999994</v>
      </c>
      <c r="G2870" s="5">
        <v>37.124949999999998</v>
      </c>
      <c r="H2870" s="5">
        <v>15.79917</v>
      </c>
      <c r="I2870" s="5">
        <v>5.1518829999999998</v>
      </c>
    </row>
    <row r="2871" spans="1:9" x14ac:dyDescent="0.35">
      <c r="A2871" s="6">
        <v>0.44824074074074072</v>
      </c>
      <c r="B2871" s="5">
        <v>97.366870000000006</v>
      </c>
      <c r="C2871" s="5">
        <v>98.598249999999993</v>
      </c>
      <c r="D2871" s="5">
        <v>99.140270000000001</v>
      </c>
      <c r="E2871" s="5">
        <v>97.415130000000005</v>
      </c>
      <c r="F2871" s="5">
        <v>72.808040000000005</v>
      </c>
      <c r="G2871" s="5">
        <v>37.181939999999997</v>
      </c>
      <c r="H2871" s="5">
        <v>15.795030000000001</v>
      </c>
      <c r="I2871" s="5">
        <v>5.1534839999999997</v>
      </c>
    </row>
    <row r="2872" spans="1:9" x14ac:dyDescent="0.35">
      <c r="A2872" s="6">
        <v>0.44825231481481481</v>
      </c>
      <c r="B2872" s="5">
        <v>97.395489999999995</v>
      </c>
      <c r="C2872" s="5">
        <v>98.572829999999996</v>
      </c>
      <c r="D2872" s="5">
        <v>99.162059999999997</v>
      </c>
      <c r="E2872" s="5">
        <v>97.43347</v>
      </c>
      <c r="F2872" s="5">
        <v>72.862729999999999</v>
      </c>
      <c r="G2872" s="5">
        <v>37.183010000000003</v>
      </c>
      <c r="H2872" s="5">
        <v>14.338800000000001</v>
      </c>
      <c r="I2872" s="5">
        <v>5.1530719999999999</v>
      </c>
    </row>
    <row r="2873" spans="1:9" x14ac:dyDescent="0.35">
      <c r="A2873" s="6">
        <v>0.44826388888888885</v>
      </c>
      <c r="B2873" s="5">
        <v>97.391930000000002</v>
      </c>
      <c r="C2873" s="5">
        <v>98.571899999999999</v>
      </c>
      <c r="D2873" s="5">
        <v>99.120350000000002</v>
      </c>
      <c r="E2873" s="5">
        <v>97.419690000000003</v>
      </c>
      <c r="F2873" s="5">
        <v>72.829890000000006</v>
      </c>
      <c r="G2873" s="5">
        <v>37.217529999999996</v>
      </c>
      <c r="H2873" s="5">
        <v>11.633150000000001</v>
      </c>
      <c r="I2873" s="5">
        <v>5.1543989999999997</v>
      </c>
    </row>
    <row r="2874" spans="1:9" x14ac:dyDescent="0.35">
      <c r="A2874" s="6">
        <v>0.448275462962963</v>
      </c>
      <c r="B2874" s="5">
        <v>97.38673</v>
      </c>
      <c r="C2874" s="5">
        <v>98.600189999999998</v>
      </c>
      <c r="D2874" s="5">
        <v>99.138760000000005</v>
      </c>
      <c r="E2874" s="5">
        <v>97.439070000000001</v>
      </c>
      <c r="F2874" s="5">
        <v>72.908079999999998</v>
      </c>
      <c r="G2874" s="5">
        <v>37.252270000000003</v>
      </c>
      <c r="H2874" s="5">
        <v>11.845689999999999</v>
      </c>
      <c r="I2874" s="5">
        <v>5.1543989999999997</v>
      </c>
    </row>
    <row r="2875" spans="1:9" x14ac:dyDescent="0.35">
      <c r="A2875" s="6">
        <v>0.44828703703703704</v>
      </c>
      <c r="B2875" s="5">
        <v>97.380849999999995</v>
      </c>
      <c r="C2875" s="5">
        <v>98.590959999999995</v>
      </c>
      <c r="D2875" s="5">
        <v>99.126180000000005</v>
      </c>
      <c r="E2875" s="5">
        <v>97.462919999999997</v>
      </c>
      <c r="F2875" s="5">
        <v>72.899649999999994</v>
      </c>
      <c r="G2875" s="5">
        <v>37.27422</v>
      </c>
      <c r="H2875" s="5">
        <v>13.083080000000001</v>
      </c>
      <c r="I2875" s="5">
        <v>5.1546269999999996</v>
      </c>
    </row>
    <row r="2876" spans="1:9" x14ac:dyDescent="0.35">
      <c r="A2876" s="6">
        <v>0.44829861111111113</v>
      </c>
      <c r="B2876" s="5">
        <v>97.342830000000006</v>
      </c>
      <c r="C2876" s="5">
        <v>98.595519999999993</v>
      </c>
      <c r="D2876" s="5">
        <v>99.133529999999993</v>
      </c>
      <c r="E2876" s="5">
        <v>97.451369999999997</v>
      </c>
      <c r="F2876" s="5">
        <v>72.934299999999993</v>
      </c>
      <c r="G2876" s="5">
        <v>37.268880000000003</v>
      </c>
      <c r="H2876" s="5">
        <v>15.28965</v>
      </c>
      <c r="I2876" s="5">
        <v>5.1566859999999997</v>
      </c>
    </row>
    <row r="2877" spans="1:9" x14ac:dyDescent="0.35">
      <c r="A2877" s="6">
        <v>0.44831018518518517</v>
      </c>
      <c r="B2877" s="5">
        <v>97.347040000000007</v>
      </c>
      <c r="C2877" s="5">
        <v>98.592280000000002</v>
      </c>
      <c r="D2877" s="5">
        <v>99.122829999999993</v>
      </c>
      <c r="E2877" s="5">
        <v>97.487459999999999</v>
      </c>
      <c r="F2877" s="5">
        <v>72.97739</v>
      </c>
      <c r="G2877" s="5">
        <v>37.303600000000003</v>
      </c>
      <c r="H2877" s="5">
        <v>17.83539</v>
      </c>
      <c r="I2877" s="5">
        <v>5.1547190000000001</v>
      </c>
    </row>
    <row r="2878" spans="1:9" x14ac:dyDescent="0.35">
      <c r="A2878" s="6">
        <v>0.44832175925925927</v>
      </c>
      <c r="B2878" s="5">
        <v>97.37988</v>
      </c>
      <c r="C2878" s="5">
        <v>98.610839999999996</v>
      </c>
      <c r="D2878" s="5">
        <v>99.156040000000004</v>
      </c>
      <c r="E2878" s="5">
        <v>97.477459999999994</v>
      </c>
      <c r="F2878" s="5">
        <v>72.992909999999995</v>
      </c>
      <c r="G2878" s="5">
        <v>37.381830000000001</v>
      </c>
      <c r="H2878" s="5">
        <v>18.961649999999999</v>
      </c>
      <c r="I2878" s="5">
        <v>5.1538510000000004</v>
      </c>
    </row>
    <row r="2879" spans="1:9" x14ac:dyDescent="0.35">
      <c r="A2879" s="6">
        <v>0.44833333333333331</v>
      </c>
      <c r="B2879" s="5">
        <v>97.378010000000003</v>
      </c>
      <c r="C2879" s="5">
        <v>98.571809999999999</v>
      </c>
      <c r="D2879" s="5">
        <v>99.116</v>
      </c>
      <c r="E2879" s="5">
        <v>97.494299999999996</v>
      </c>
      <c r="F2879" s="5">
        <v>73.008740000000003</v>
      </c>
      <c r="G2879" s="5">
        <v>37.410679999999999</v>
      </c>
      <c r="H2879" s="5">
        <v>18.395600000000002</v>
      </c>
      <c r="I2879" s="5">
        <v>5.150099</v>
      </c>
    </row>
    <row r="2880" spans="1:9" x14ac:dyDescent="0.35">
      <c r="A2880" s="6">
        <v>0.44834490740740746</v>
      </c>
      <c r="B2880" s="5">
        <v>97.415360000000007</v>
      </c>
      <c r="C2880" s="5">
        <v>98.570080000000004</v>
      </c>
      <c r="D2880" s="5">
        <v>99.122249999999994</v>
      </c>
      <c r="E2880" s="5">
        <v>97.508489999999995</v>
      </c>
      <c r="F2880" s="5">
        <v>73.030879999999996</v>
      </c>
      <c r="G2880" s="5">
        <v>37.401350000000001</v>
      </c>
      <c r="H2880" s="5">
        <v>17.357469999999999</v>
      </c>
      <c r="I2880" s="5">
        <v>5.1483610000000004</v>
      </c>
    </row>
    <row r="2881" spans="1:9" x14ac:dyDescent="0.35">
      <c r="A2881" s="6">
        <v>0.44835648148148149</v>
      </c>
      <c r="B2881" s="5">
        <v>97.40119</v>
      </c>
      <c r="C2881" s="5">
        <v>98.570340000000002</v>
      </c>
      <c r="D2881" s="5">
        <v>99.118849999999995</v>
      </c>
      <c r="E2881" s="5">
        <v>97.512289999999993</v>
      </c>
      <c r="F2881" s="5">
        <v>73.063580000000002</v>
      </c>
      <c r="G2881" s="5">
        <v>37.490299999999998</v>
      </c>
      <c r="H2881" s="5">
        <v>15.74586</v>
      </c>
      <c r="I2881" s="5">
        <v>5.1472170000000004</v>
      </c>
    </row>
    <row r="2882" spans="1:9" x14ac:dyDescent="0.35">
      <c r="A2882" s="6">
        <v>0.44836805555555559</v>
      </c>
      <c r="B2882" s="5">
        <v>97.379099999999994</v>
      </c>
      <c r="C2882" s="5">
        <v>98.585570000000004</v>
      </c>
      <c r="D2882" s="5">
        <v>99.160550000000001</v>
      </c>
      <c r="E2882" s="5">
        <v>97.522580000000005</v>
      </c>
      <c r="F2882" s="5">
        <v>73.140119999999996</v>
      </c>
      <c r="G2882" s="5">
        <v>37.509410000000003</v>
      </c>
      <c r="H2882" s="5">
        <v>13.83911</v>
      </c>
      <c r="I2882" s="5">
        <v>5.1467150000000004</v>
      </c>
    </row>
    <row r="2883" spans="1:9" x14ac:dyDescent="0.35">
      <c r="A2883" s="6">
        <v>0.44837962962962963</v>
      </c>
      <c r="B2883" s="5">
        <v>97.402079999999998</v>
      </c>
      <c r="C2883" s="5">
        <v>98.546369999999996</v>
      </c>
      <c r="D2883" s="5">
        <v>99.11703</v>
      </c>
      <c r="E2883" s="5">
        <v>97.528999999999996</v>
      </c>
      <c r="F2883" s="5">
        <v>73.156679999999994</v>
      </c>
      <c r="G2883" s="5">
        <v>37.534419999999997</v>
      </c>
      <c r="H2883" s="5">
        <v>13.856590000000001</v>
      </c>
      <c r="I2883" s="5">
        <v>5.1448390000000002</v>
      </c>
    </row>
    <row r="2884" spans="1:9" x14ac:dyDescent="0.35">
      <c r="A2884" s="6">
        <v>0.44839120370370367</v>
      </c>
      <c r="B2884" s="5">
        <v>97.366650000000007</v>
      </c>
      <c r="C2884" s="5">
        <v>98.586560000000006</v>
      </c>
      <c r="D2884" s="5">
        <v>99.113489999999999</v>
      </c>
      <c r="E2884" s="5">
        <v>97.532349999999994</v>
      </c>
      <c r="F2884" s="5">
        <v>73.185019999999994</v>
      </c>
      <c r="G2884" s="5">
        <v>37.55095</v>
      </c>
      <c r="H2884" s="5">
        <v>14.575430000000001</v>
      </c>
      <c r="I2884" s="5">
        <v>5.1437860000000004</v>
      </c>
    </row>
    <row r="2885" spans="1:9" x14ac:dyDescent="0.35">
      <c r="A2885" s="6">
        <v>0.44840277777777776</v>
      </c>
      <c r="B2885" s="5">
        <v>97.407809999999998</v>
      </c>
      <c r="C2885" s="5">
        <v>98.577420000000004</v>
      </c>
      <c r="D2885" s="5">
        <v>99.144450000000006</v>
      </c>
      <c r="E2885" s="5">
        <v>97.54195</v>
      </c>
      <c r="F2885" s="5">
        <v>73.187709999999996</v>
      </c>
      <c r="G2885" s="5">
        <v>37.588979999999999</v>
      </c>
      <c r="H2885" s="5">
        <v>14.244540000000001</v>
      </c>
      <c r="I2885" s="5">
        <v>5.1457079999999999</v>
      </c>
    </row>
    <row r="2886" spans="1:9" x14ac:dyDescent="0.35">
      <c r="A2886" s="6">
        <v>0.4484143518518518</v>
      </c>
      <c r="B2886" s="5">
        <v>97.38973</v>
      </c>
      <c r="C2886" s="5">
        <v>98.613429999999994</v>
      </c>
      <c r="D2886" s="5">
        <v>99.118840000000006</v>
      </c>
      <c r="E2886" s="5">
        <v>97.57405</v>
      </c>
      <c r="F2886" s="5">
        <v>73.24136</v>
      </c>
      <c r="G2886" s="5">
        <v>37.693359999999998</v>
      </c>
      <c r="H2886" s="5">
        <v>13.791090000000001</v>
      </c>
      <c r="I2886" s="5">
        <v>5.1465319999999997</v>
      </c>
    </row>
    <row r="2887" spans="1:9" x14ac:dyDescent="0.35">
      <c r="A2887" s="6">
        <v>0.44842592592592595</v>
      </c>
      <c r="B2887" s="5">
        <v>97.38503</v>
      </c>
      <c r="C2887" s="5">
        <v>98.60181</v>
      </c>
      <c r="D2887" s="5">
        <v>99.154539999999997</v>
      </c>
      <c r="E2887" s="5">
        <v>97.588359999999994</v>
      </c>
      <c r="F2887" s="5">
        <v>73.277680000000004</v>
      </c>
      <c r="G2887" s="5">
        <v>37.702100000000002</v>
      </c>
      <c r="H2887" s="5">
        <v>14.90738</v>
      </c>
      <c r="I2887" s="5">
        <v>5.1485440000000002</v>
      </c>
    </row>
    <row r="2888" spans="1:9" x14ac:dyDescent="0.35">
      <c r="A2888" s="6">
        <v>0.44843749999999999</v>
      </c>
      <c r="B2888" s="5">
        <v>97.385630000000006</v>
      </c>
      <c r="C2888" s="5">
        <v>98.587490000000003</v>
      </c>
      <c r="D2888" s="5">
        <v>99.132549999999995</v>
      </c>
      <c r="E2888" s="5">
        <v>97.573139999999995</v>
      </c>
      <c r="F2888" s="5">
        <v>73.262010000000004</v>
      </c>
      <c r="G2888" s="5">
        <v>37.677930000000003</v>
      </c>
      <c r="H2888" s="5">
        <v>15.55917</v>
      </c>
      <c r="I2888" s="5">
        <v>5.1484990000000002</v>
      </c>
    </row>
    <row r="2889" spans="1:9" x14ac:dyDescent="0.35">
      <c r="A2889" s="6">
        <v>0.44844907407407408</v>
      </c>
      <c r="B2889" s="5">
        <v>97.316850000000002</v>
      </c>
      <c r="C2889" s="5">
        <v>98.555239999999998</v>
      </c>
      <c r="D2889" s="5">
        <v>99.15849</v>
      </c>
      <c r="E2889" s="5">
        <v>97.592209999999994</v>
      </c>
      <c r="F2889" s="5">
        <v>73.321209999999994</v>
      </c>
      <c r="G2889" s="5">
        <v>37.707250000000002</v>
      </c>
      <c r="H2889" s="5">
        <v>16.022749999999998</v>
      </c>
      <c r="I2889" s="5">
        <v>5.1477659999999998</v>
      </c>
    </row>
    <row r="2890" spans="1:9" x14ac:dyDescent="0.35">
      <c r="A2890" s="6">
        <v>0.44846064814814812</v>
      </c>
      <c r="B2890" s="5">
        <v>97.359489999999994</v>
      </c>
      <c r="C2890" s="5">
        <v>98.571020000000004</v>
      </c>
      <c r="D2890" s="5">
        <v>99.118489999999994</v>
      </c>
      <c r="E2890" s="5">
        <v>97.586830000000006</v>
      </c>
      <c r="F2890" s="5">
        <v>73.339609999999993</v>
      </c>
      <c r="G2890" s="5">
        <v>37.766689999999997</v>
      </c>
      <c r="H2890" s="5">
        <v>16.32977</v>
      </c>
      <c r="I2890" s="5">
        <v>5.1490929999999997</v>
      </c>
    </row>
    <row r="2891" spans="1:9" x14ac:dyDescent="0.35">
      <c r="A2891" s="6">
        <v>0.44847222222222222</v>
      </c>
      <c r="B2891" s="5">
        <v>97.392880000000005</v>
      </c>
      <c r="C2891" s="5">
        <v>98.568529999999996</v>
      </c>
      <c r="D2891" s="5">
        <v>99.134349999999998</v>
      </c>
      <c r="E2891" s="5">
        <v>97.613829999999993</v>
      </c>
      <c r="F2891" s="5">
        <v>73.330709999999996</v>
      </c>
      <c r="G2891" s="5">
        <v>37.797130000000003</v>
      </c>
      <c r="H2891" s="5">
        <v>15.66901</v>
      </c>
      <c r="I2891" s="5">
        <v>5.1485900000000004</v>
      </c>
    </row>
    <row r="2892" spans="1:9" x14ac:dyDescent="0.35">
      <c r="A2892" s="6">
        <v>0.44848379629629626</v>
      </c>
      <c r="B2892" s="5">
        <v>97.383880000000005</v>
      </c>
      <c r="C2892" s="5">
        <v>98.549710000000005</v>
      </c>
      <c r="D2892" s="5">
        <v>99.145520000000005</v>
      </c>
      <c r="E2892" s="5">
        <v>97.604330000000004</v>
      </c>
      <c r="F2892" s="5">
        <v>73.365650000000002</v>
      </c>
      <c r="G2892" s="5">
        <v>37.817140000000002</v>
      </c>
      <c r="H2892" s="5">
        <v>16.365359999999999</v>
      </c>
      <c r="I2892" s="5">
        <v>5.1639590000000002</v>
      </c>
    </row>
    <row r="2893" spans="1:9" x14ac:dyDescent="0.35">
      <c r="A2893" s="6">
        <v>0.44849537037037041</v>
      </c>
      <c r="B2893" s="5">
        <v>97.356759999999994</v>
      </c>
      <c r="C2893" s="5">
        <v>98.547229999999999</v>
      </c>
      <c r="D2893" s="5">
        <v>99.113429999999994</v>
      </c>
      <c r="E2893" s="5">
        <v>97.607730000000004</v>
      </c>
      <c r="F2893" s="5">
        <v>73.429860000000005</v>
      </c>
      <c r="G2893" s="5">
        <v>37.879939999999998</v>
      </c>
      <c r="H2893" s="5">
        <v>16.807379999999998</v>
      </c>
      <c r="I2893" s="5">
        <v>5.1930959999999997</v>
      </c>
    </row>
    <row r="2894" spans="1:9" x14ac:dyDescent="0.35">
      <c r="A2894" s="6">
        <v>0.44850694444444444</v>
      </c>
      <c r="B2894" s="5">
        <v>97.340869999999995</v>
      </c>
      <c r="C2894" s="5">
        <v>98.600099999999998</v>
      </c>
      <c r="D2894" s="5">
        <v>99.15549</v>
      </c>
      <c r="E2894" s="5">
        <v>97.638999999999996</v>
      </c>
      <c r="F2894" s="5">
        <v>73.472030000000004</v>
      </c>
      <c r="G2894" s="5">
        <v>37.9131</v>
      </c>
      <c r="H2894" s="5">
        <v>16.69295</v>
      </c>
      <c r="I2894" s="5">
        <v>5.2117589999999998</v>
      </c>
    </row>
    <row r="2895" spans="1:9" x14ac:dyDescent="0.35">
      <c r="A2895" s="6">
        <v>0.44851851851851854</v>
      </c>
      <c r="B2895" s="5">
        <v>97.391239999999996</v>
      </c>
      <c r="C2895" s="5">
        <v>98.585589999999996</v>
      </c>
      <c r="D2895" s="5">
        <v>99.17013</v>
      </c>
      <c r="E2895" s="5">
        <v>97.624920000000003</v>
      </c>
      <c r="F2895" s="5">
        <v>73.490719999999996</v>
      </c>
      <c r="G2895" s="5">
        <v>37.929879999999997</v>
      </c>
      <c r="H2895" s="5">
        <v>14.903079999999999</v>
      </c>
      <c r="I2895" s="5">
        <v>5.1994090000000002</v>
      </c>
    </row>
    <row r="2896" spans="1:9" x14ac:dyDescent="0.35">
      <c r="A2896" s="6">
        <v>0.44853009259259258</v>
      </c>
      <c r="B2896" s="5">
        <v>97.415279999999996</v>
      </c>
      <c r="C2896" s="5">
        <v>98.604969999999994</v>
      </c>
      <c r="D2896" s="5">
        <v>99.166780000000003</v>
      </c>
      <c r="E2896" s="5">
        <v>97.645849999999996</v>
      </c>
      <c r="F2896" s="5">
        <v>73.528700000000001</v>
      </c>
      <c r="G2896" s="5">
        <v>37.992100000000001</v>
      </c>
      <c r="H2896" s="5">
        <v>13.676500000000001</v>
      </c>
      <c r="I2896" s="5">
        <v>5.1777730000000002</v>
      </c>
    </row>
    <row r="2897" spans="1:9" x14ac:dyDescent="0.35">
      <c r="A2897" s="6">
        <v>0.44854166666666667</v>
      </c>
      <c r="B2897" s="5">
        <v>97.396900000000002</v>
      </c>
      <c r="C2897" s="5">
        <v>98.56944</v>
      </c>
      <c r="D2897" s="5">
        <v>99.143039999999999</v>
      </c>
      <c r="E2897" s="5">
        <v>97.597729999999999</v>
      </c>
      <c r="F2897" s="5">
        <v>73.553849999999997</v>
      </c>
      <c r="G2897" s="5">
        <v>37.985520000000001</v>
      </c>
      <c r="H2897" s="5">
        <v>13.86204</v>
      </c>
      <c r="I2897" s="5">
        <v>5.1622199999999996</v>
      </c>
    </row>
    <row r="2898" spans="1:9" x14ac:dyDescent="0.35">
      <c r="A2898" s="6">
        <v>0.44855324074074071</v>
      </c>
      <c r="B2898" s="5">
        <v>97.405159999999995</v>
      </c>
      <c r="C2898" s="5">
        <v>98.544989999999999</v>
      </c>
      <c r="D2898" s="5">
        <v>99.140100000000004</v>
      </c>
      <c r="E2898" s="5">
        <v>97.601839999999996</v>
      </c>
      <c r="F2898" s="5">
        <v>73.554150000000007</v>
      </c>
      <c r="G2898" s="5">
        <v>38.019710000000003</v>
      </c>
      <c r="H2898" s="5">
        <v>14.474030000000001</v>
      </c>
      <c r="I2898" s="5">
        <v>5.1553589999999998</v>
      </c>
    </row>
    <row r="2899" spans="1:9" x14ac:dyDescent="0.35">
      <c r="A2899" s="6">
        <v>0.44856481481481486</v>
      </c>
      <c r="B2899" s="5">
        <v>97.355609999999999</v>
      </c>
      <c r="C2899" s="5">
        <v>98.563800000000001</v>
      </c>
      <c r="D2899" s="5">
        <v>99.147710000000004</v>
      </c>
      <c r="E2899" s="5">
        <v>97.612729999999999</v>
      </c>
      <c r="F2899" s="5">
        <v>73.561080000000004</v>
      </c>
      <c r="G2899" s="5">
        <v>38.062060000000002</v>
      </c>
      <c r="H2899" s="5">
        <v>14.763030000000001</v>
      </c>
      <c r="I2899" s="5">
        <v>5.1507849999999999</v>
      </c>
    </row>
    <row r="2900" spans="1:9" x14ac:dyDescent="0.35">
      <c r="A2900" s="6">
        <v>0.4485763888888889</v>
      </c>
      <c r="B2900" s="5">
        <v>97.3673</v>
      </c>
      <c r="C2900" s="5">
        <v>98.542820000000006</v>
      </c>
      <c r="D2900" s="5">
        <v>99.122979999999998</v>
      </c>
      <c r="E2900" s="5">
        <v>97.631259999999997</v>
      </c>
      <c r="F2900" s="5">
        <v>73.637330000000006</v>
      </c>
      <c r="G2900" s="5">
        <v>38.108370000000001</v>
      </c>
      <c r="H2900" s="5">
        <v>14.629569999999999</v>
      </c>
      <c r="I2900" s="5">
        <v>5.1488180000000003</v>
      </c>
    </row>
    <row r="2901" spans="1:9" x14ac:dyDescent="0.35">
      <c r="A2901" s="6">
        <v>0.44858796296296299</v>
      </c>
      <c r="B2901" s="5">
        <v>97.346680000000006</v>
      </c>
      <c r="C2901" s="5">
        <v>98.577029999999993</v>
      </c>
      <c r="D2901" s="5">
        <v>99.136089999999996</v>
      </c>
      <c r="E2901" s="5">
        <v>97.634110000000007</v>
      </c>
      <c r="F2901" s="5">
        <v>73.644390000000001</v>
      </c>
      <c r="G2901" s="5">
        <v>38.139380000000003</v>
      </c>
      <c r="H2901" s="5">
        <v>14.74991</v>
      </c>
      <c r="I2901" s="5">
        <v>5.1516999999999999</v>
      </c>
    </row>
    <row r="2902" spans="1:9" x14ac:dyDescent="0.35">
      <c r="A2902" s="6">
        <v>0.44859953703703703</v>
      </c>
      <c r="B2902" s="5">
        <v>97.387500000000003</v>
      </c>
      <c r="C2902" s="5">
        <v>98.544659999999993</v>
      </c>
      <c r="D2902" s="5">
        <v>99.131789999999995</v>
      </c>
      <c r="E2902" s="5">
        <v>97.654259999999994</v>
      </c>
      <c r="F2902" s="5">
        <v>73.634770000000003</v>
      </c>
      <c r="G2902" s="5">
        <v>38.133220000000001</v>
      </c>
      <c r="H2902" s="5">
        <v>15.18526</v>
      </c>
      <c r="I2902" s="5">
        <v>5.1528429999999998</v>
      </c>
    </row>
    <row r="2903" spans="1:9" x14ac:dyDescent="0.35">
      <c r="A2903" s="6">
        <v>0.44861111111111113</v>
      </c>
      <c r="B2903" s="5">
        <v>97.401679999999999</v>
      </c>
      <c r="C2903" s="5">
        <v>98.570869999999999</v>
      </c>
      <c r="D2903" s="5">
        <v>99.137510000000006</v>
      </c>
      <c r="E2903" s="5">
        <v>97.679259999999999</v>
      </c>
      <c r="F2903" s="5">
        <v>73.700729999999993</v>
      </c>
      <c r="G2903" s="5">
        <v>38.198349999999998</v>
      </c>
      <c r="H2903" s="5">
        <v>15.48569</v>
      </c>
      <c r="I2903" s="5">
        <v>5.1499620000000004</v>
      </c>
    </row>
    <row r="2904" spans="1:9" x14ac:dyDescent="0.35">
      <c r="A2904" s="6">
        <v>0.44862268518518517</v>
      </c>
      <c r="B2904" s="5">
        <v>97.375879999999995</v>
      </c>
      <c r="C2904" s="5">
        <v>98.537899999999993</v>
      </c>
      <c r="D2904" s="5">
        <v>99.151579999999996</v>
      </c>
      <c r="E2904" s="5">
        <v>97.675299999999993</v>
      </c>
      <c r="F2904" s="5">
        <v>73.704059999999998</v>
      </c>
      <c r="G2904" s="5">
        <v>38.240679999999998</v>
      </c>
      <c r="H2904" s="5">
        <v>15.765040000000001</v>
      </c>
      <c r="I2904" s="5">
        <v>5.1498710000000001</v>
      </c>
    </row>
    <row r="2905" spans="1:9" x14ac:dyDescent="0.35">
      <c r="A2905" s="6">
        <v>0.4486342592592592</v>
      </c>
      <c r="B2905" s="5">
        <v>97.377690000000001</v>
      </c>
      <c r="C2905" s="5">
        <v>98.53895</v>
      </c>
      <c r="D2905" s="5">
        <v>99.151899999999998</v>
      </c>
      <c r="E2905" s="5">
        <v>97.721869999999996</v>
      </c>
      <c r="F2905" s="5">
        <v>73.767949999999999</v>
      </c>
      <c r="G2905" s="5">
        <v>38.289270000000002</v>
      </c>
      <c r="H2905" s="5">
        <v>16.376709999999999</v>
      </c>
      <c r="I2905" s="5">
        <v>5.1542159999999999</v>
      </c>
    </row>
    <row r="2906" spans="1:9" x14ac:dyDescent="0.35">
      <c r="A2906" s="6">
        <v>0.44864583333333335</v>
      </c>
      <c r="B2906" s="5">
        <v>97.34357</v>
      </c>
      <c r="C2906" s="5">
        <v>98.573449999999994</v>
      </c>
      <c r="D2906" s="5">
        <v>99.139269999999996</v>
      </c>
      <c r="E2906" s="5">
        <v>97.705529999999996</v>
      </c>
      <c r="F2906" s="5">
        <v>73.773219999999995</v>
      </c>
      <c r="G2906" s="5">
        <v>38.269210000000001</v>
      </c>
      <c r="H2906" s="5">
        <v>17.510639999999999</v>
      </c>
      <c r="I2906" s="5">
        <v>5.1541249999999996</v>
      </c>
    </row>
    <row r="2907" spans="1:9" x14ac:dyDescent="0.35">
      <c r="A2907" s="6">
        <v>0.44865740740740739</v>
      </c>
      <c r="B2907" s="5">
        <v>97.372979999999998</v>
      </c>
      <c r="C2907" s="5">
        <v>98.541510000000002</v>
      </c>
      <c r="D2907" s="5">
        <v>99.147270000000006</v>
      </c>
      <c r="E2907" s="5">
        <v>97.710059999999999</v>
      </c>
      <c r="F2907" s="5">
        <v>73.795969999999997</v>
      </c>
      <c r="G2907" s="5">
        <v>38.311129999999999</v>
      </c>
      <c r="H2907" s="5">
        <v>17.64226</v>
      </c>
      <c r="I2907" s="5">
        <v>5.1541709999999998</v>
      </c>
    </row>
    <row r="2908" spans="1:9" x14ac:dyDescent="0.35">
      <c r="A2908" s="6">
        <v>0.44866898148148149</v>
      </c>
      <c r="B2908" s="5">
        <v>97.359250000000003</v>
      </c>
      <c r="C2908" s="5">
        <v>98.491519999999994</v>
      </c>
      <c r="D2908" s="5">
        <v>99.129710000000003</v>
      </c>
      <c r="E2908" s="5">
        <v>97.717699999999994</v>
      </c>
      <c r="F2908" s="5">
        <v>73.814350000000005</v>
      </c>
      <c r="G2908" s="5">
        <v>38.354939999999999</v>
      </c>
      <c r="H2908" s="5">
        <v>17.282229999999998</v>
      </c>
      <c r="I2908" s="5">
        <v>5.1518829999999998</v>
      </c>
    </row>
    <row r="2909" spans="1:9" x14ac:dyDescent="0.35">
      <c r="A2909" s="6">
        <v>0.44868055555555553</v>
      </c>
      <c r="B2909" s="5">
        <v>97.381360000000001</v>
      </c>
      <c r="C2909" s="5">
        <v>98.524789999999996</v>
      </c>
      <c r="D2909" s="5">
        <v>99.123500000000007</v>
      </c>
      <c r="E2909" s="5">
        <v>97.747969999999995</v>
      </c>
      <c r="F2909" s="5">
        <v>73.837689999999995</v>
      </c>
      <c r="G2909" s="5">
        <v>38.382440000000003</v>
      </c>
      <c r="H2909" s="5">
        <v>16.63044</v>
      </c>
      <c r="I2909" s="5">
        <v>5.1506020000000001</v>
      </c>
    </row>
    <row r="2910" spans="1:9" x14ac:dyDescent="0.35">
      <c r="A2910" s="6">
        <v>0.44869212962962962</v>
      </c>
      <c r="B2910" s="5">
        <v>97.407570000000007</v>
      </c>
      <c r="C2910" s="5">
        <v>98.521870000000007</v>
      </c>
      <c r="D2910" s="5">
        <v>99.134870000000006</v>
      </c>
      <c r="E2910" s="5">
        <v>97.737459999999999</v>
      </c>
      <c r="F2910" s="5">
        <v>73.866780000000006</v>
      </c>
      <c r="G2910" s="5">
        <v>38.398209999999999</v>
      </c>
      <c r="H2910" s="5">
        <v>16.093</v>
      </c>
      <c r="I2910" s="5">
        <v>5.1516539999999997</v>
      </c>
    </row>
    <row r="2911" spans="1:9" x14ac:dyDescent="0.35">
      <c r="A2911" s="6">
        <v>0.44870370370370366</v>
      </c>
      <c r="B2911" s="5">
        <v>97.335329999999999</v>
      </c>
      <c r="C2911" s="5">
        <v>98.644409999999993</v>
      </c>
      <c r="D2911" s="5">
        <v>99.152010000000004</v>
      </c>
      <c r="E2911" s="5">
        <v>97.717920000000007</v>
      </c>
      <c r="F2911" s="5">
        <v>73.904589999999999</v>
      </c>
      <c r="G2911" s="5">
        <v>38.533389999999997</v>
      </c>
      <c r="H2911" s="5">
        <v>15.96162</v>
      </c>
      <c r="I2911" s="5">
        <v>5.1527070000000004</v>
      </c>
    </row>
    <row r="2912" spans="1:9" x14ac:dyDescent="0.35">
      <c r="A2912" s="6">
        <v>0.44871527777777781</v>
      </c>
      <c r="B2912" s="5">
        <v>97.358410000000006</v>
      </c>
      <c r="C2912" s="5">
        <v>98.530619999999999</v>
      </c>
      <c r="D2912" s="5">
        <v>99.089420000000004</v>
      </c>
      <c r="E2912" s="5">
        <v>97.789699999999996</v>
      </c>
      <c r="F2912" s="5">
        <v>73.940749999999994</v>
      </c>
      <c r="G2912" s="5">
        <v>38.48695</v>
      </c>
      <c r="H2912" s="5">
        <v>16.042999999999999</v>
      </c>
      <c r="I2912" s="5">
        <v>5.1522490000000003</v>
      </c>
    </row>
    <row r="2913" spans="1:9" x14ac:dyDescent="0.35">
      <c r="A2913" s="6">
        <v>0.44872685185185185</v>
      </c>
      <c r="B2913" s="5">
        <v>97.37724</v>
      </c>
      <c r="C2913" s="5">
        <v>98.513180000000006</v>
      </c>
      <c r="D2913" s="5">
        <v>99.122489999999999</v>
      </c>
      <c r="E2913" s="5">
        <v>97.786490000000001</v>
      </c>
      <c r="F2913" s="5">
        <v>73.951899999999995</v>
      </c>
      <c r="G2913" s="5">
        <v>38.528550000000003</v>
      </c>
      <c r="H2913" s="5">
        <v>15.156420000000001</v>
      </c>
      <c r="I2913" s="5">
        <v>5.1532090000000004</v>
      </c>
    </row>
    <row r="2914" spans="1:9" x14ac:dyDescent="0.35">
      <c r="A2914" s="6">
        <v>0.44873842592592594</v>
      </c>
      <c r="B2914" s="5">
        <v>97.394229999999993</v>
      </c>
      <c r="C2914" s="5">
        <v>98.529110000000003</v>
      </c>
      <c r="D2914" s="5">
        <v>99.122929999999997</v>
      </c>
      <c r="E2914" s="5">
        <v>97.764179999999996</v>
      </c>
      <c r="F2914" s="5">
        <v>73.975570000000005</v>
      </c>
      <c r="G2914" s="5">
        <v>38.547499999999999</v>
      </c>
      <c r="H2914" s="5">
        <v>13.698589999999999</v>
      </c>
      <c r="I2914" s="5">
        <v>5.15449</v>
      </c>
    </row>
    <row r="2915" spans="1:9" x14ac:dyDescent="0.35">
      <c r="A2915" s="6">
        <v>0.44874999999999998</v>
      </c>
      <c r="B2915" s="5">
        <v>97.401309999999995</v>
      </c>
      <c r="C2915" s="5">
        <v>98.547989999999999</v>
      </c>
      <c r="D2915" s="5">
        <v>99.146349999999998</v>
      </c>
      <c r="E2915" s="5">
        <v>97.784930000000003</v>
      </c>
      <c r="F2915" s="5">
        <v>73.990009999999998</v>
      </c>
      <c r="G2915" s="5">
        <v>38.585990000000002</v>
      </c>
      <c r="H2915" s="5">
        <v>13.868790000000001</v>
      </c>
      <c r="I2915" s="5">
        <v>5.1544449999999999</v>
      </c>
    </row>
    <row r="2916" spans="1:9" x14ac:dyDescent="0.35">
      <c r="A2916" s="6">
        <v>0.44876157407407408</v>
      </c>
      <c r="B2916" s="5">
        <v>97.386740000000003</v>
      </c>
      <c r="C2916" s="5">
        <v>98.537130000000005</v>
      </c>
      <c r="D2916" s="5">
        <v>99.106660000000005</v>
      </c>
      <c r="E2916" s="5">
        <v>97.799580000000006</v>
      </c>
      <c r="F2916" s="5">
        <v>74.037329999999997</v>
      </c>
      <c r="G2916" s="5">
        <v>38.642069999999997</v>
      </c>
      <c r="H2916" s="5">
        <v>12.10125</v>
      </c>
      <c r="I2916" s="5">
        <v>5.1494590000000002</v>
      </c>
    </row>
    <row r="2917" spans="1:9" x14ac:dyDescent="0.35">
      <c r="A2917" s="6">
        <v>0.44877314814814812</v>
      </c>
      <c r="B2917" s="5">
        <v>97.371319999999997</v>
      </c>
      <c r="C2917" s="5">
        <v>98.525189999999995</v>
      </c>
      <c r="D2917" s="5">
        <v>99.145210000000006</v>
      </c>
      <c r="E2917" s="5">
        <v>97.798220000000001</v>
      </c>
      <c r="F2917" s="5">
        <v>74.050280000000001</v>
      </c>
      <c r="G2917" s="5">
        <v>38.635309999999997</v>
      </c>
      <c r="H2917" s="5">
        <v>10.367150000000001</v>
      </c>
      <c r="I2917" s="5">
        <v>5.1477659999999998</v>
      </c>
    </row>
    <row r="2918" spans="1:9" x14ac:dyDescent="0.35">
      <c r="A2918" s="6">
        <v>0.44878472222222227</v>
      </c>
      <c r="B2918" s="5">
        <v>97.335419999999999</v>
      </c>
      <c r="C2918" s="5">
        <v>98.564980000000006</v>
      </c>
      <c r="D2918" s="5">
        <v>99.101560000000006</v>
      </c>
      <c r="E2918" s="5">
        <v>97.826650000000001</v>
      </c>
      <c r="F2918" s="5">
        <v>74.078460000000007</v>
      </c>
      <c r="G2918" s="5">
        <v>38.690770000000001</v>
      </c>
      <c r="H2918" s="5">
        <v>11.4582</v>
      </c>
      <c r="I2918" s="5">
        <v>5.1515170000000001</v>
      </c>
    </row>
    <row r="2919" spans="1:9" x14ac:dyDescent="0.35">
      <c r="A2919" s="6">
        <v>0.4487962962962963</v>
      </c>
      <c r="B2919" s="5">
        <v>97.383949999999999</v>
      </c>
      <c r="C2919" s="5">
        <v>98.548140000000004</v>
      </c>
      <c r="D2919" s="5">
        <v>99.088089999999994</v>
      </c>
      <c r="E2919" s="5">
        <v>97.849069999999998</v>
      </c>
      <c r="F2919" s="5">
        <v>74.093379999999996</v>
      </c>
      <c r="G2919" s="5">
        <v>38.737690000000001</v>
      </c>
      <c r="H2919" s="5">
        <v>13.280430000000001</v>
      </c>
      <c r="I2919" s="5">
        <v>5.1510600000000002</v>
      </c>
    </row>
    <row r="2920" spans="1:9" x14ac:dyDescent="0.35">
      <c r="A2920" s="6">
        <v>0.4488078703703704</v>
      </c>
      <c r="B2920" s="5">
        <v>97.450640000000007</v>
      </c>
      <c r="C2920" s="5">
        <v>98.540059999999997</v>
      </c>
      <c r="D2920" s="5">
        <v>99.153499999999994</v>
      </c>
      <c r="E2920" s="5">
        <v>97.850570000000005</v>
      </c>
      <c r="F2920" s="5">
        <v>74.143069999999994</v>
      </c>
      <c r="G2920" s="5">
        <v>38.715089999999996</v>
      </c>
      <c r="H2920" s="5">
        <v>14.45815</v>
      </c>
      <c r="I2920" s="5">
        <v>5.1518379999999997</v>
      </c>
    </row>
    <row r="2921" spans="1:9" x14ac:dyDescent="0.35">
      <c r="A2921" s="6">
        <v>0.44881944444444444</v>
      </c>
      <c r="B2921" s="5">
        <v>97.409710000000004</v>
      </c>
      <c r="C2921" s="5">
        <v>98.527919999999995</v>
      </c>
      <c r="D2921" s="5">
        <v>99.105019999999996</v>
      </c>
      <c r="E2921" s="5">
        <v>97.877859999999998</v>
      </c>
      <c r="F2921" s="5">
        <v>74.2136</v>
      </c>
      <c r="G2921" s="5">
        <v>38.772970000000001</v>
      </c>
      <c r="H2921" s="5">
        <v>14.49037</v>
      </c>
      <c r="I2921" s="5">
        <v>5.1511959999999997</v>
      </c>
    </row>
    <row r="2922" spans="1:9" x14ac:dyDescent="0.35">
      <c r="A2922" s="6">
        <v>0.44883101851851853</v>
      </c>
      <c r="B2922" s="5">
        <v>97.387469999999993</v>
      </c>
      <c r="C2922" s="5">
        <v>98.540580000000006</v>
      </c>
      <c r="D2922" s="5">
        <v>99.069419999999994</v>
      </c>
      <c r="E2922" s="5">
        <v>97.819299999999998</v>
      </c>
      <c r="F2922" s="5">
        <v>74.200810000000004</v>
      </c>
      <c r="G2922" s="5">
        <v>38.807690000000001</v>
      </c>
      <c r="H2922" s="5">
        <v>11.63491</v>
      </c>
      <c r="I2922" s="5">
        <v>5.1538050000000002</v>
      </c>
    </row>
    <row r="2923" spans="1:9" x14ac:dyDescent="0.35">
      <c r="A2923" s="6">
        <v>0.44884259259259257</v>
      </c>
      <c r="B2923" s="5">
        <v>97.398610000000005</v>
      </c>
      <c r="C2923" s="5">
        <v>98.584720000000004</v>
      </c>
      <c r="D2923" s="5">
        <v>99.106780000000001</v>
      </c>
      <c r="E2923" s="5">
        <v>97.896900000000002</v>
      </c>
      <c r="F2923" s="5">
        <v>74.199280000000002</v>
      </c>
      <c r="G2923" s="5">
        <v>38.830419999999997</v>
      </c>
      <c r="H2923" s="5">
        <v>11.013260000000001</v>
      </c>
      <c r="I2923" s="5">
        <v>5.1538510000000004</v>
      </c>
    </row>
    <row r="2924" spans="1:9" x14ac:dyDescent="0.35">
      <c r="A2924" s="6">
        <v>0.44885416666666672</v>
      </c>
      <c r="B2924" s="5">
        <v>97.375140000000002</v>
      </c>
      <c r="C2924" s="5">
        <v>98.572950000000006</v>
      </c>
      <c r="D2924" s="5">
        <v>99.074169999999995</v>
      </c>
      <c r="E2924" s="5">
        <v>97.857910000000004</v>
      </c>
      <c r="F2924" s="5">
        <v>74.247950000000003</v>
      </c>
      <c r="G2924" s="5">
        <v>38.913080000000001</v>
      </c>
      <c r="H2924" s="5">
        <v>13.10778</v>
      </c>
      <c r="I2924" s="5">
        <v>5.1573270000000004</v>
      </c>
    </row>
    <row r="2925" spans="1:9" x14ac:dyDescent="0.35">
      <c r="A2925" s="6">
        <v>0.44886574074074076</v>
      </c>
      <c r="B2925" s="5">
        <v>97.388649999999998</v>
      </c>
      <c r="C2925" s="5">
        <v>98.582790000000003</v>
      </c>
      <c r="D2925" s="5">
        <v>99.094769999999997</v>
      </c>
      <c r="E2925" s="5">
        <v>97.878460000000004</v>
      </c>
      <c r="F2925" s="5">
        <v>74.261189999999999</v>
      </c>
      <c r="G2925" s="5">
        <v>38.940939999999998</v>
      </c>
      <c r="H2925" s="5">
        <v>15.99705</v>
      </c>
      <c r="I2925" s="5">
        <v>5.154674</v>
      </c>
    </row>
    <row r="2926" spans="1:9" x14ac:dyDescent="0.35">
      <c r="A2926" s="6">
        <v>0.4488773148148148</v>
      </c>
      <c r="B2926" s="5">
        <v>97.409049999999993</v>
      </c>
      <c r="C2926" s="5">
        <v>98.58117</v>
      </c>
      <c r="D2926" s="5">
        <v>99.082009999999997</v>
      </c>
      <c r="E2926" s="5">
        <v>97.865369999999999</v>
      </c>
      <c r="F2926" s="5">
        <v>74.287580000000005</v>
      </c>
      <c r="G2926" s="5">
        <v>38.926720000000003</v>
      </c>
      <c r="H2926" s="5">
        <v>16.994070000000001</v>
      </c>
      <c r="I2926" s="5">
        <v>5.1537129999999998</v>
      </c>
    </row>
    <row r="2927" spans="1:9" x14ac:dyDescent="0.35">
      <c r="A2927" s="6">
        <v>0.44888888888888889</v>
      </c>
      <c r="B2927" s="5">
        <v>97.417619999999999</v>
      </c>
      <c r="C2927" s="5">
        <v>98.571820000000002</v>
      </c>
      <c r="D2927" s="5">
        <v>99.087270000000004</v>
      </c>
      <c r="E2927" s="5">
        <v>97.841849999999994</v>
      </c>
      <c r="F2927" s="5">
        <v>74.293139999999994</v>
      </c>
      <c r="G2927" s="5">
        <v>38.941809999999997</v>
      </c>
      <c r="H2927" s="5">
        <v>17.021599999999999</v>
      </c>
      <c r="I2927" s="5">
        <v>5.1536670000000004</v>
      </c>
    </row>
    <row r="2928" spans="1:9" x14ac:dyDescent="0.35">
      <c r="A2928" s="6">
        <v>0.44890046296296293</v>
      </c>
      <c r="B2928" s="5">
        <v>97.414109999999994</v>
      </c>
      <c r="C2928" s="5">
        <v>98.568759999999997</v>
      </c>
      <c r="D2928" s="5">
        <v>99.10275</v>
      </c>
      <c r="E2928" s="5">
        <v>97.846950000000007</v>
      </c>
      <c r="F2928" s="5">
        <v>74.338489999999993</v>
      </c>
      <c r="G2928" s="5">
        <v>38.975920000000002</v>
      </c>
      <c r="H2928" s="5">
        <v>16.793959999999998</v>
      </c>
      <c r="I2928" s="5">
        <v>5.1542159999999999</v>
      </c>
    </row>
    <row r="2929" spans="1:9" x14ac:dyDescent="0.35">
      <c r="A2929" s="6">
        <v>0.44891203703703703</v>
      </c>
      <c r="B2929" s="5">
        <v>97.38091</v>
      </c>
      <c r="C2929" s="5">
        <v>98.548910000000006</v>
      </c>
      <c r="D2929" s="5">
        <v>99.034769999999995</v>
      </c>
      <c r="E2929" s="5">
        <v>97.828500000000005</v>
      </c>
      <c r="F2929" s="5">
        <v>74.351460000000003</v>
      </c>
      <c r="G2929" s="5">
        <v>39.049419999999998</v>
      </c>
      <c r="H2929" s="5">
        <v>16.672619999999998</v>
      </c>
      <c r="I2929" s="5">
        <v>5.1545820000000004</v>
      </c>
    </row>
    <row r="2930" spans="1:9" x14ac:dyDescent="0.35">
      <c r="A2930" s="6">
        <v>0.44893518518518521</v>
      </c>
      <c r="B2930" s="5">
        <v>97.373829999999998</v>
      </c>
      <c r="C2930" s="5">
        <v>98.556560000000005</v>
      </c>
      <c r="D2930" s="5">
        <v>99.04992</v>
      </c>
      <c r="E2930" s="5">
        <v>97.829430000000002</v>
      </c>
      <c r="F2930" s="5">
        <v>74.392439999999993</v>
      </c>
      <c r="G2930" s="5">
        <v>39.073270000000001</v>
      </c>
      <c r="H2930" s="5">
        <v>16.683589999999999</v>
      </c>
      <c r="I2930" s="5">
        <v>5.1537579999999998</v>
      </c>
    </row>
    <row r="2931" spans="1:9" x14ac:dyDescent="0.35">
      <c r="A2931" s="6">
        <v>0.44894675925925925</v>
      </c>
      <c r="B2931" s="5">
        <v>97.43</v>
      </c>
      <c r="C2931" s="5">
        <v>98.550960000000003</v>
      </c>
      <c r="D2931" s="5">
        <v>99.087429999999998</v>
      </c>
      <c r="E2931" s="5">
        <v>97.844930000000005</v>
      </c>
      <c r="F2931" s="5">
        <v>74.454669999999993</v>
      </c>
      <c r="G2931" s="5">
        <v>39.091700000000003</v>
      </c>
      <c r="H2931" s="5">
        <v>16.59554</v>
      </c>
      <c r="I2931" s="5">
        <v>5.1523870000000001</v>
      </c>
    </row>
    <row r="2932" spans="1:9" x14ac:dyDescent="0.35">
      <c r="A2932" s="6">
        <v>0.44895833333333335</v>
      </c>
      <c r="B2932" s="5">
        <v>97.400329999999997</v>
      </c>
      <c r="C2932" s="5">
        <v>98.568820000000002</v>
      </c>
      <c r="D2932" s="5">
        <v>99.069640000000007</v>
      </c>
      <c r="E2932" s="5">
        <v>97.827669999999998</v>
      </c>
      <c r="F2932" s="5">
        <v>74.463239999999999</v>
      </c>
      <c r="G2932" s="5">
        <v>39.118580000000001</v>
      </c>
      <c r="H2932" s="5">
        <v>16.535409999999999</v>
      </c>
      <c r="I2932" s="5">
        <v>5.1530269999999998</v>
      </c>
    </row>
    <row r="2933" spans="1:9" x14ac:dyDescent="0.35">
      <c r="A2933" s="6">
        <v>0.44896990740740739</v>
      </c>
      <c r="B2933" s="5">
        <v>97.444950000000006</v>
      </c>
      <c r="C2933" s="5">
        <v>98.580579999999998</v>
      </c>
      <c r="D2933" s="5">
        <v>99.102800000000002</v>
      </c>
      <c r="E2933" s="5">
        <v>97.820760000000007</v>
      </c>
      <c r="F2933" s="5">
        <v>74.474100000000007</v>
      </c>
      <c r="G2933" s="5">
        <v>39.178669999999997</v>
      </c>
      <c r="H2933" s="5">
        <v>16.137409999999999</v>
      </c>
      <c r="I2933" s="5">
        <v>5.1524320000000001</v>
      </c>
    </row>
    <row r="2934" spans="1:9" x14ac:dyDescent="0.35">
      <c r="A2934" s="6">
        <v>0.44898148148148148</v>
      </c>
      <c r="B2934" s="5">
        <v>97.432850000000002</v>
      </c>
      <c r="C2934" s="5">
        <v>98.611789999999999</v>
      </c>
      <c r="D2934" s="5">
        <v>99.072419999999994</v>
      </c>
      <c r="E2934" s="5">
        <v>97.837270000000004</v>
      </c>
      <c r="F2934" s="5">
        <v>74.483279999999993</v>
      </c>
      <c r="G2934" s="5">
        <v>39.1967</v>
      </c>
      <c r="H2934" s="5">
        <v>15.56799</v>
      </c>
      <c r="I2934" s="5">
        <v>5.1495959999999998</v>
      </c>
    </row>
    <row r="2935" spans="1:9" x14ac:dyDescent="0.35">
      <c r="A2935" s="6">
        <v>0.44899305555555552</v>
      </c>
      <c r="B2935" s="5">
        <v>97.405079999999998</v>
      </c>
      <c r="C2935" s="5">
        <v>98.594830000000002</v>
      </c>
      <c r="D2935" s="5">
        <v>99.059039999999996</v>
      </c>
      <c r="E2935" s="5">
        <v>97.856430000000003</v>
      </c>
      <c r="F2935" s="5">
        <v>74.506029999999996</v>
      </c>
      <c r="G2935" s="5">
        <v>39.250779999999999</v>
      </c>
      <c r="H2935" s="5">
        <v>15.622450000000001</v>
      </c>
      <c r="I2935" s="5">
        <v>5.1486809999999998</v>
      </c>
    </row>
    <row r="2936" spans="1:9" x14ac:dyDescent="0.35">
      <c r="A2936" s="6">
        <v>0.44900462962962967</v>
      </c>
      <c r="B2936" s="5">
        <v>97.369929999999997</v>
      </c>
      <c r="C2936" s="5">
        <v>98.59563</v>
      </c>
      <c r="D2936" s="5">
        <v>99.037930000000003</v>
      </c>
      <c r="E2936" s="5">
        <v>97.791690000000003</v>
      </c>
      <c r="F2936" s="5">
        <v>74.538719999999998</v>
      </c>
      <c r="G2936" s="5">
        <v>39.266210000000001</v>
      </c>
      <c r="H2936" s="5">
        <v>16.015000000000001</v>
      </c>
      <c r="I2936" s="5">
        <v>5.1488180000000003</v>
      </c>
    </row>
    <row r="2937" spans="1:9" x14ac:dyDescent="0.35">
      <c r="A2937" s="6">
        <v>0.44901620370370371</v>
      </c>
      <c r="B2937" s="5">
        <v>97.402190000000004</v>
      </c>
      <c r="C2937" s="5">
        <v>98.603129999999993</v>
      </c>
      <c r="D2937" s="5">
        <v>99.006219999999999</v>
      </c>
      <c r="E2937" s="5">
        <v>97.803939999999997</v>
      </c>
      <c r="F2937" s="5">
        <v>74.562359999999998</v>
      </c>
      <c r="G2937" s="5">
        <v>39.255629999999996</v>
      </c>
      <c r="H2937" s="5">
        <v>14.491210000000001</v>
      </c>
      <c r="I2937" s="5">
        <v>5.1525689999999997</v>
      </c>
    </row>
    <row r="2938" spans="1:9" x14ac:dyDescent="0.35">
      <c r="A2938" s="6">
        <v>0.4490277777777778</v>
      </c>
      <c r="B2938" s="5">
        <v>97.409019999999998</v>
      </c>
      <c r="C2938" s="5">
        <v>98.625320000000002</v>
      </c>
      <c r="D2938" s="5">
        <v>99.040139999999994</v>
      </c>
      <c r="E2938" s="5">
        <v>97.780879999999996</v>
      </c>
      <c r="F2938" s="5">
        <v>74.623369999999994</v>
      </c>
      <c r="G2938" s="5">
        <v>39.336350000000003</v>
      </c>
      <c r="H2938" s="5">
        <v>13.840949999999999</v>
      </c>
      <c r="I2938" s="5">
        <v>5.154674</v>
      </c>
    </row>
    <row r="2939" spans="1:9" x14ac:dyDescent="0.35">
      <c r="A2939" s="6">
        <v>0.44903935185185184</v>
      </c>
      <c r="B2939" s="5">
        <v>97.429590000000005</v>
      </c>
      <c r="C2939" s="5">
        <v>98.641490000000005</v>
      </c>
      <c r="D2939" s="5">
        <v>99.055530000000005</v>
      </c>
      <c r="E2939" s="5">
        <v>97.824449999999999</v>
      </c>
      <c r="F2939" s="5">
        <v>74.666179999999997</v>
      </c>
      <c r="G2939" s="5">
        <v>39.403120000000001</v>
      </c>
      <c r="H2939" s="5">
        <v>13.64414</v>
      </c>
      <c r="I2939" s="5">
        <v>5.157921</v>
      </c>
    </row>
    <row r="2940" spans="1:9" x14ac:dyDescent="0.35">
      <c r="A2940" s="6">
        <v>0.44905092592592594</v>
      </c>
      <c r="B2940" s="5">
        <v>97.443460000000002</v>
      </c>
      <c r="C2940" s="5">
        <v>98.677289999999999</v>
      </c>
      <c r="D2940" s="5">
        <v>99.015609999999995</v>
      </c>
      <c r="E2940" s="5">
        <v>97.84984</v>
      </c>
      <c r="F2940" s="5">
        <v>74.688180000000003</v>
      </c>
      <c r="G2940" s="5">
        <v>39.405360000000002</v>
      </c>
      <c r="H2940" s="5">
        <v>15.07666</v>
      </c>
      <c r="I2940" s="5">
        <v>5.1571429999999996</v>
      </c>
    </row>
    <row r="2941" spans="1:9" x14ac:dyDescent="0.35">
      <c r="A2941" s="6">
        <v>0.44906249999999998</v>
      </c>
      <c r="B2941" s="5">
        <v>97.447810000000004</v>
      </c>
      <c r="C2941" s="5">
        <v>98.663460000000001</v>
      </c>
      <c r="D2941" s="5">
        <v>99.05592</v>
      </c>
      <c r="E2941" s="5">
        <v>97.806849999999997</v>
      </c>
      <c r="F2941" s="5">
        <v>74.713790000000003</v>
      </c>
      <c r="G2941" s="5">
        <v>39.45458</v>
      </c>
      <c r="H2941" s="5">
        <v>15.80523</v>
      </c>
      <c r="I2941" s="5">
        <v>5.1569609999999999</v>
      </c>
    </row>
    <row r="2942" spans="1:9" x14ac:dyDescent="0.35">
      <c r="A2942" s="6">
        <v>0.44907407407407413</v>
      </c>
      <c r="B2942" s="5">
        <v>97.431399999999996</v>
      </c>
      <c r="C2942" s="5">
        <v>98.672579999999996</v>
      </c>
      <c r="D2942" s="5">
        <v>99.068870000000004</v>
      </c>
      <c r="E2942" s="5">
        <v>97.827259999999995</v>
      </c>
      <c r="F2942" s="5">
        <v>74.745260000000002</v>
      </c>
      <c r="G2942" s="5">
        <v>39.525820000000003</v>
      </c>
      <c r="H2942" s="5">
        <v>15.624980000000001</v>
      </c>
      <c r="I2942" s="5">
        <v>5.1566409999999996</v>
      </c>
    </row>
    <row r="2943" spans="1:9" x14ac:dyDescent="0.35">
      <c r="A2943" s="6">
        <v>0.44908564814814816</v>
      </c>
      <c r="B2943" s="5">
        <v>97.417789999999997</v>
      </c>
      <c r="C2943" s="5">
        <v>98.66601</v>
      </c>
      <c r="D2943" s="5">
        <v>99.101920000000007</v>
      </c>
      <c r="E2943" s="5">
        <v>97.845669999999998</v>
      </c>
      <c r="F2943" s="5">
        <v>74.78519</v>
      </c>
      <c r="G2943" s="5">
        <v>39.552349999999997</v>
      </c>
      <c r="H2943" s="5">
        <v>14.42586</v>
      </c>
      <c r="I2943" s="5">
        <v>5.1575100000000003</v>
      </c>
    </row>
    <row r="2944" spans="1:9" x14ac:dyDescent="0.35">
      <c r="A2944" s="6">
        <v>0.44909722222222226</v>
      </c>
      <c r="B2944" s="5">
        <v>97.387299999999996</v>
      </c>
      <c r="C2944" s="5">
        <v>98.660899999999998</v>
      </c>
      <c r="D2944" s="5">
        <v>99.067909999999998</v>
      </c>
      <c r="E2944" s="5">
        <v>97.851479999999995</v>
      </c>
      <c r="F2944" s="5">
        <v>74.787450000000007</v>
      </c>
      <c r="G2944" s="5">
        <v>39.556339999999999</v>
      </c>
      <c r="H2944" s="5">
        <v>11.20547</v>
      </c>
      <c r="I2944" s="5">
        <v>5.1575559999999996</v>
      </c>
    </row>
    <row r="2945" spans="1:9" x14ac:dyDescent="0.35">
      <c r="A2945" s="6">
        <v>0.4491087962962963</v>
      </c>
      <c r="B2945" s="5">
        <v>97.429469999999995</v>
      </c>
      <c r="C2945" s="5">
        <v>98.669460000000001</v>
      </c>
      <c r="D2945" s="5">
        <v>99.086280000000002</v>
      </c>
      <c r="E2945" s="5">
        <v>97.854349999999997</v>
      </c>
      <c r="F2945" s="5">
        <v>74.800110000000004</v>
      </c>
      <c r="G2945" s="5">
        <v>39.632570000000001</v>
      </c>
      <c r="H2945" s="5">
        <v>11.37283</v>
      </c>
      <c r="I2945" s="5">
        <v>5.1560920000000001</v>
      </c>
    </row>
    <row r="2946" spans="1:9" x14ac:dyDescent="0.35">
      <c r="A2946" s="6">
        <v>0.44912037037037034</v>
      </c>
      <c r="B2946" s="5">
        <v>97.457499999999996</v>
      </c>
      <c r="C2946" s="5">
        <v>98.694000000000003</v>
      </c>
      <c r="D2946" s="5">
        <v>99.071150000000003</v>
      </c>
      <c r="E2946" s="5">
        <v>97.900800000000004</v>
      </c>
      <c r="F2946" s="5">
        <v>74.846680000000006</v>
      </c>
      <c r="G2946" s="5">
        <v>39.647590000000001</v>
      </c>
      <c r="H2946" s="5">
        <v>13.125489999999999</v>
      </c>
      <c r="I2946" s="5">
        <v>5.1553139999999997</v>
      </c>
    </row>
    <row r="2947" spans="1:9" x14ac:dyDescent="0.35">
      <c r="A2947" s="6">
        <v>0.44913194444444443</v>
      </c>
      <c r="B2947" s="5">
        <v>97.439130000000006</v>
      </c>
      <c r="C2947" s="5">
        <v>98.686719999999994</v>
      </c>
      <c r="D2947" s="5">
        <v>99.060519999999997</v>
      </c>
      <c r="E2947" s="5">
        <v>97.865129999999994</v>
      </c>
      <c r="F2947" s="5">
        <v>74.858279999999993</v>
      </c>
      <c r="G2947" s="5">
        <v>39.670940000000002</v>
      </c>
      <c r="H2947" s="5">
        <v>14.495660000000001</v>
      </c>
      <c r="I2947" s="5">
        <v>5.1556800000000003</v>
      </c>
    </row>
    <row r="2948" spans="1:9" x14ac:dyDescent="0.35">
      <c r="A2948" s="6">
        <v>0.44914351851851847</v>
      </c>
      <c r="B2948" s="5">
        <v>97.432339999999996</v>
      </c>
      <c r="C2948" s="5">
        <v>98.677149999999997</v>
      </c>
      <c r="D2948" s="5">
        <v>99.062610000000006</v>
      </c>
      <c r="E2948" s="5">
        <v>97.889740000000003</v>
      </c>
      <c r="F2948" s="5">
        <v>74.887339999999995</v>
      </c>
      <c r="G2948" s="5">
        <v>39.705309999999997</v>
      </c>
      <c r="H2948" s="5">
        <v>15.176589999999999</v>
      </c>
      <c r="I2948" s="5">
        <v>5.1580120000000003</v>
      </c>
    </row>
    <row r="2949" spans="1:9" x14ac:dyDescent="0.35">
      <c r="A2949" s="6">
        <v>0.44915509259259262</v>
      </c>
      <c r="B2949" s="5">
        <v>97.460849999999994</v>
      </c>
      <c r="C2949" s="5">
        <v>98.650700000000001</v>
      </c>
      <c r="D2949" s="5">
        <v>99.067999999999998</v>
      </c>
      <c r="E2949" s="5">
        <v>97.843770000000006</v>
      </c>
      <c r="F2949" s="5">
        <v>74.912970000000001</v>
      </c>
      <c r="G2949" s="5">
        <v>39.725009999999997</v>
      </c>
      <c r="H2949" s="5">
        <v>15.531330000000001</v>
      </c>
      <c r="I2949" s="5">
        <v>5.1575559999999996</v>
      </c>
    </row>
    <row r="2950" spans="1:9" x14ac:dyDescent="0.35">
      <c r="A2950" s="6">
        <v>0.44916666666666666</v>
      </c>
      <c r="B2950" s="5">
        <v>97.423590000000004</v>
      </c>
      <c r="C2950" s="5">
        <v>98.696849999999998</v>
      </c>
      <c r="D2950" s="5">
        <v>99.092680000000001</v>
      </c>
      <c r="E2950" s="5">
        <v>97.883150000000001</v>
      </c>
      <c r="F2950" s="5">
        <v>74.959819999999993</v>
      </c>
      <c r="G2950" s="5">
        <v>39.761690000000002</v>
      </c>
      <c r="H2950" s="5">
        <v>15.832689999999999</v>
      </c>
      <c r="I2950" s="5">
        <v>5.1599339999999998</v>
      </c>
    </row>
    <row r="2951" spans="1:9" x14ac:dyDescent="0.35">
      <c r="A2951" s="6">
        <v>0.44917824074074075</v>
      </c>
      <c r="B2951" s="5">
        <v>97.417119999999997</v>
      </c>
      <c r="C2951" s="5">
        <v>98.687740000000005</v>
      </c>
      <c r="D2951" s="5">
        <v>99.088170000000005</v>
      </c>
      <c r="E2951" s="5">
        <v>97.919380000000004</v>
      </c>
      <c r="F2951" s="5">
        <v>74.957250000000002</v>
      </c>
      <c r="G2951" s="5">
        <v>39.834409999999998</v>
      </c>
      <c r="H2951" s="5">
        <v>15.90701</v>
      </c>
      <c r="I2951" s="5">
        <v>5.1622659999999998</v>
      </c>
    </row>
    <row r="2952" spans="1:9" x14ac:dyDescent="0.35">
      <c r="A2952" s="6">
        <v>0.44918981481481479</v>
      </c>
      <c r="B2952" s="5">
        <v>97.451250000000002</v>
      </c>
      <c r="C2952" s="5">
        <v>98.702600000000004</v>
      </c>
      <c r="D2952" s="5">
        <v>99.083749999999995</v>
      </c>
      <c r="E2952" s="5">
        <v>97.895709999999994</v>
      </c>
      <c r="F2952" s="5">
        <v>74.997479999999996</v>
      </c>
      <c r="G2952" s="5">
        <v>39.859319999999997</v>
      </c>
      <c r="H2952" s="5">
        <v>15.728910000000001</v>
      </c>
      <c r="I2952" s="5">
        <v>5.1603909999999997</v>
      </c>
    </row>
    <row r="2953" spans="1:9" x14ac:dyDescent="0.35">
      <c r="A2953" s="6">
        <v>0.44920138888888889</v>
      </c>
      <c r="B2953" s="5">
        <v>97.476089999999999</v>
      </c>
      <c r="C2953" s="5">
        <v>98.708870000000005</v>
      </c>
      <c r="D2953" s="5">
        <v>99.125690000000006</v>
      </c>
      <c r="E2953" s="5">
        <v>97.94802</v>
      </c>
      <c r="F2953" s="5">
        <v>75.056539999999998</v>
      </c>
      <c r="G2953" s="5">
        <v>39.888660000000002</v>
      </c>
      <c r="H2953" s="5">
        <v>15.62928</v>
      </c>
      <c r="I2953" s="5">
        <v>5.1597970000000002</v>
      </c>
    </row>
    <row r="2954" spans="1:9" x14ac:dyDescent="0.35">
      <c r="A2954" s="6">
        <v>0.44921296296296293</v>
      </c>
      <c r="B2954" s="5">
        <v>97.456379999999996</v>
      </c>
      <c r="C2954" s="5">
        <v>98.700450000000004</v>
      </c>
      <c r="D2954" s="5">
        <v>99.074330000000003</v>
      </c>
      <c r="E2954" s="5">
        <v>97.897090000000006</v>
      </c>
      <c r="F2954" s="5">
        <v>75.071160000000006</v>
      </c>
      <c r="G2954" s="5">
        <v>39.897709999999996</v>
      </c>
      <c r="H2954" s="5">
        <v>15.798780000000001</v>
      </c>
      <c r="I2954" s="5">
        <v>5.1610319999999996</v>
      </c>
    </row>
    <row r="2955" spans="1:9" x14ac:dyDescent="0.35">
      <c r="A2955" s="6">
        <v>0.44922453703703707</v>
      </c>
      <c r="B2955" s="5">
        <v>97.398480000000006</v>
      </c>
      <c r="C2955" s="5">
        <v>98.72533</v>
      </c>
      <c r="D2955" s="5">
        <v>99.095190000000002</v>
      </c>
      <c r="E2955" s="5">
        <v>97.917550000000006</v>
      </c>
      <c r="F2955" s="5">
        <v>75.102059999999994</v>
      </c>
      <c r="G2955" s="5">
        <v>39.943350000000002</v>
      </c>
      <c r="H2955" s="5">
        <v>16.37472</v>
      </c>
      <c r="I2955" s="5">
        <v>5.1623130000000002</v>
      </c>
    </row>
    <row r="2956" spans="1:9" x14ac:dyDescent="0.35">
      <c r="A2956" s="6">
        <v>0.44923611111111111</v>
      </c>
      <c r="B2956" s="5">
        <v>97.387180000000001</v>
      </c>
      <c r="C2956" s="5">
        <v>98.711979999999997</v>
      </c>
      <c r="D2956" s="5">
        <v>99.087029999999999</v>
      </c>
      <c r="E2956" s="5">
        <v>97.943520000000007</v>
      </c>
      <c r="F2956" s="5">
        <v>75.115139999999997</v>
      </c>
      <c r="G2956" s="5">
        <v>40.047559999999997</v>
      </c>
      <c r="H2956" s="5">
        <v>16.7866</v>
      </c>
      <c r="I2956" s="5">
        <v>5.1629529999999999</v>
      </c>
    </row>
    <row r="2957" spans="1:9" x14ac:dyDescent="0.35">
      <c r="A2957" s="6">
        <v>0.44924768518518521</v>
      </c>
      <c r="B2957" s="5">
        <v>97.415890000000005</v>
      </c>
      <c r="C2957" s="5">
        <v>98.735870000000006</v>
      </c>
      <c r="D2957" s="5">
        <v>99.116919999999993</v>
      </c>
      <c r="E2957" s="5">
        <v>98.01558</v>
      </c>
      <c r="F2957" s="5">
        <v>75.175110000000004</v>
      </c>
      <c r="G2957" s="5">
        <v>40.087940000000003</v>
      </c>
      <c r="H2957" s="5">
        <v>16.418589999999998</v>
      </c>
      <c r="I2957" s="5">
        <v>5.1623580000000002</v>
      </c>
    </row>
    <row r="2958" spans="1:9" x14ac:dyDescent="0.35">
      <c r="A2958" s="6">
        <v>0.44925925925925925</v>
      </c>
      <c r="B2958" s="5">
        <v>97.455979999999997</v>
      </c>
      <c r="C2958" s="5">
        <v>98.704580000000007</v>
      </c>
      <c r="D2958" s="5">
        <v>99.130009999999999</v>
      </c>
      <c r="E2958" s="5">
        <v>97.989859999999993</v>
      </c>
      <c r="F2958" s="5">
        <v>75.229939999999999</v>
      </c>
      <c r="G2958" s="5">
        <v>40.08229</v>
      </c>
      <c r="H2958" s="5">
        <v>15.79111</v>
      </c>
      <c r="I2958" s="5">
        <v>5.1600250000000001</v>
      </c>
    </row>
    <row r="2959" spans="1:9" x14ac:dyDescent="0.35">
      <c r="A2959" s="6">
        <v>0.44927083333333334</v>
      </c>
      <c r="B2959" s="5">
        <v>97.428569999999993</v>
      </c>
      <c r="C2959" s="5">
        <v>98.712699999999998</v>
      </c>
      <c r="D2959" s="5">
        <v>99.086849999999998</v>
      </c>
      <c r="E2959" s="5">
        <v>97.956900000000005</v>
      </c>
      <c r="F2959" s="5">
        <v>75.199960000000004</v>
      </c>
      <c r="G2959" s="5">
        <v>40.100749999999998</v>
      </c>
      <c r="H2959" s="5">
        <v>15.26741</v>
      </c>
      <c r="I2959" s="5">
        <v>5.158881</v>
      </c>
    </row>
    <row r="2960" spans="1:9" x14ac:dyDescent="0.35">
      <c r="A2960" s="6">
        <v>0.44928240740740738</v>
      </c>
      <c r="B2960" s="5">
        <v>97.458830000000006</v>
      </c>
      <c r="C2960" s="5">
        <v>98.684650000000005</v>
      </c>
      <c r="D2960" s="5">
        <v>99.123459999999994</v>
      </c>
      <c r="E2960" s="5">
        <v>97.956900000000005</v>
      </c>
      <c r="F2960" s="5">
        <v>75.264600000000002</v>
      </c>
      <c r="G2960" s="5">
        <v>40.115549999999999</v>
      </c>
      <c r="H2960" s="5">
        <v>14.9636</v>
      </c>
      <c r="I2960" s="5">
        <v>5.1594300000000004</v>
      </c>
    </row>
    <row r="2961" spans="1:9" x14ac:dyDescent="0.35">
      <c r="A2961" s="6">
        <v>0.44929398148148153</v>
      </c>
      <c r="B2961" s="5">
        <v>97.462220000000002</v>
      </c>
      <c r="C2961" s="5">
        <v>98.692499999999995</v>
      </c>
      <c r="D2961" s="5">
        <v>99.092380000000006</v>
      </c>
      <c r="E2961" s="5">
        <v>97.966449999999995</v>
      </c>
      <c r="F2961" s="5">
        <v>75.267780000000002</v>
      </c>
      <c r="G2961" s="5">
        <v>40.145069999999997</v>
      </c>
      <c r="H2961" s="5">
        <v>15.32907</v>
      </c>
      <c r="I2961" s="5">
        <v>5.1602079999999999</v>
      </c>
    </row>
    <row r="2962" spans="1:9" x14ac:dyDescent="0.35">
      <c r="A2962" s="6">
        <v>0.44930555555555557</v>
      </c>
      <c r="B2962" s="5">
        <v>97.449280000000002</v>
      </c>
      <c r="C2962" s="5">
        <v>98.693489999999997</v>
      </c>
      <c r="D2962" s="5">
        <v>99.089209999999994</v>
      </c>
      <c r="E2962" s="5">
        <v>97.977209999999999</v>
      </c>
      <c r="F2962" s="5">
        <v>75.278000000000006</v>
      </c>
      <c r="G2962" s="5">
        <v>40.156680000000001</v>
      </c>
      <c r="H2962" s="5">
        <v>14.822319999999999</v>
      </c>
      <c r="I2962" s="5">
        <v>5.1591100000000001</v>
      </c>
    </row>
    <row r="2963" spans="1:9" x14ac:dyDescent="0.35">
      <c r="A2963" s="6">
        <v>0.44931712962962966</v>
      </c>
      <c r="B2963" s="5">
        <v>97.38794</v>
      </c>
      <c r="C2963" s="5">
        <v>98.67183</v>
      </c>
      <c r="D2963" s="5">
        <v>99.11806</v>
      </c>
      <c r="E2963" s="5">
        <v>97.977040000000002</v>
      </c>
      <c r="F2963" s="5">
        <v>75.321100000000001</v>
      </c>
      <c r="G2963" s="5">
        <v>40.198090000000001</v>
      </c>
      <c r="H2963" s="5">
        <v>11.396000000000001</v>
      </c>
      <c r="I2963" s="5">
        <v>5.1570520000000002</v>
      </c>
    </row>
    <row r="2964" spans="1:9" x14ac:dyDescent="0.35">
      <c r="A2964" s="6">
        <v>0.4493287037037037</v>
      </c>
      <c r="B2964" s="5">
        <v>97.408940000000001</v>
      </c>
      <c r="C2964" s="5">
        <v>98.703699999999998</v>
      </c>
      <c r="D2964" s="5">
        <v>99.102940000000004</v>
      </c>
      <c r="E2964" s="5">
        <v>98.016180000000006</v>
      </c>
      <c r="F2964" s="5">
        <v>75.33135</v>
      </c>
      <c r="G2964" s="5">
        <v>40.245420000000003</v>
      </c>
      <c r="H2964" s="5">
        <v>9.4886289999999995</v>
      </c>
      <c r="I2964" s="5">
        <v>5.1574179999999998</v>
      </c>
    </row>
    <row r="2965" spans="1:9" x14ac:dyDescent="0.35">
      <c r="A2965" s="6">
        <v>0.44934027777777774</v>
      </c>
      <c r="B2965" s="5">
        <v>97.400869999999998</v>
      </c>
      <c r="C2965" s="5">
        <v>98.738560000000007</v>
      </c>
      <c r="D2965" s="5">
        <v>99.126480000000001</v>
      </c>
      <c r="E2965" s="5">
        <v>98.006709999999998</v>
      </c>
      <c r="F2965" s="5">
        <v>75.400959999999998</v>
      </c>
      <c r="G2965" s="5">
        <v>40.347969999999997</v>
      </c>
      <c r="H2965" s="5">
        <v>10.85718</v>
      </c>
      <c r="I2965" s="5">
        <v>5.1559540000000004</v>
      </c>
    </row>
    <row r="2966" spans="1:9" x14ac:dyDescent="0.35">
      <c r="A2966" s="6">
        <v>0.44935185185185184</v>
      </c>
      <c r="B2966" s="5">
        <v>97.429659999999998</v>
      </c>
      <c r="C2966" s="5">
        <v>98.738659999999996</v>
      </c>
      <c r="D2966" s="5">
        <v>99.148560000000003</v>
      </c>
      <c r="E2966" s="5">
        <v>98.014579999999995</v>
      </c>
      <c r="F2966" s="5">
        <v>75.419939999999997</v>
      </c>
      <c r="G2966" s="5">
        <v>40.361130000000003</v>
      </c>
      <c r="H2966" s="5">
        <v>13.959680000000001</v>
      </c>
      <c r="I2966" s="5">
        <v>5.1594300000000004</v>
      </c>
    </row>
    <row r="2967" spans="1:9" x14ac:dyDescent="0.35">
      <c r="A2967" s="6">
        <v>0.44936342592592587</v>
      </c>
      <c r="B2967" s="5">
        <v>97.461200000000005</v>
      </c>
      <c r="C2967" s="5">
        <v>98.716710000000006</v>
      </c>
      <c r="D2967" s="5">
        <v>99.123720000000006</v>
      </c>
      <c r="E2967" s="5">
        <v>98.033869999999993</v>
      </c>
      <c r="F2967" s="5">
        <v>75.450819999999993</v>
      </c>
      <c r="G2967" s="5">
        <v>40.406469999999999</v>
      </c>
      <c r="H2967" s="5">
        <v>15.56738</v>
      </c>
      <c r="I2967" s="5">
        <v>5.1623130000000002</v>
      </c>
    </row>
    <row r="2968" spans="1:9" x14ac:dyDescent="0.35">
      <c r="A2968" s="6">
        <v>0.44937500000000002</v>
      </c>
      <c r="B2968" s="5">
        <v>97.474080000000001</v>
      </c>
      <c r="C2968" s="5">
        <v>98.762</v>
      </c>
      <c r="D2968" s="5">
        <v>99.15804</v>
      </c>
      <c r="E2968" s="5">
        <v>98.060820000000007</v>
      </c>
      <c r="F2968" s="5">
        <v>75.484859999999998</v>
      </c>
      <c r="G2968" s="5">
        <v>40.407530000000001</v>
      </c>
      <c r="H2968" s="5">
        <v>14.55495</v>
      </c>
      <c r="I2968" s="5">
        <v>5.1623580000000002</v>
      </c>
    </row>
    <row r="2969" spans="1:9" x14ac:dyDescent="0.35">
      <c r="A2969" s="6">
        <v>0.44938657407407406</v>
      </c>
      <c r="B2969" s="5">
        <v>97.445629999999994</v>
      </c>
      <c r="C2969" s="5">
        <v>98.740549999999999</v>
      </c>
      <c r="D2969" s="5">
        <v>99.125500000000002</v>
      </c>
      <c r="E2969" s="5">
        <v>98.024439999999998</v>
      </c>
      <c r="F2969" s="5">
        <v>75.495270000000005</v>
      </c>
      <c r="G2969" s="5">
        <v>40.45093</v>
      </c>
      <c r="H2969" s="5">
        <v>14.044359999999999</v>
      </c>
      <c r="I2969" s="5">
        <v>5.1631349999999996</v>
      </c>
    </row>
    <row r="2970" spans="1:9" x14ac:dyDescent="0.35">
      <c r="A2970" s="6">
        <v>0.44939814814814816</v>
      </c>
      <c r="B2970" s="5">
        <v>97.40943</v>
      </c>
      <c r="C2970" s="5">
        <v>98.744590000000002</v>
      </c>
      <c r="D2970" s="5">
        <v>99.15531</v>
      </c>
      <c r="E2970" s="5">
        <v>98.036619999999999</v>
      </c>
      <c r="F2970" s="5">
        <v>75.554919999999996</v>
      </c>
      <c r="G2970" s="5">
        <v>40.52966</v>
      </c>
      <c r="H2970" s="5">
        <v>14.242010000000001</v>
      </c>
      <c r="I2970" s="5">
        <v>5.1615349999999998</v>
      </c>
    </row>
    <row r="2971" spans="1:9" x14ac:dyDescent="0.35">
      <c r="A2971" s="6">
        <v>0.4494097222222222</v>
      </c>
      <c r="B2971" s="5">
        <v>97.439400000000006</v>
      </c>
      <c r="C2971" s="5">
        <v>98.745450000000005</v>
      </c>
      <c r="D2971" s="5">
        <v>99.163219999999995</v>
      </c>
      <c r="E2971" s="5">
        <v>98.073269999999994</v>
      </c>
      <c r="F2971" s="5">
        <v>75.584159999999997</v>
      </c>
      <c r="G2971" s="5">
        <v>40.517220000000002</v>
      </c>
      <c r="H2971" s="5">
        <v>13.70289</v>
      </c>
      <c r="I2971" s="5">
        <v>5.1587440000000004</v>
      </c>
    </row>
    <row r="2972" spans="1:9" x14ac:dyDescent="0.35">
      <c r="A2972" s="6">
        <v>0.44942129629629629</v>
      </c>
      <c r="B2972" s="5">
        <v>97.463459999999998</v>
      </c>
      <c r="C2972" s="5">
        <v>98.740480000000005</v>
      </c>
      <c r="D2972" s="5">
        <v>99.09666</v>
      </c>
      <c r="E2972" s="5">
        <v>98.086169999999996</v>
      </c>
      <c r="F2972" s="5">
        <v>75.604190000000003</v>
      </c>
      <c r="G2972" s="5">
        <v>40.554079999999999</v>
      </c>
      <c r="H2972" s="5">
        <v>12.63439</v>
      </c>
      <c r="I2972" s="5">
        <v>5.161168</v>
      </c>
    </row>
    <row r="2973" spans="1:9" x14ac:dyDescent="0.35">
      <c r="A2973" s="6">
        <v>0.44943287037037033</v>
      </c>
      <c r="B2973" s="5">
        <v>97.449290000000005</v>
      </c>
      <c r="C2973" s="5">
        <v>98.773210000000006</v>
      </c>
      <c r="D2973" s="5">
        <v>99.143749999999997</v>
      </c>
      <c r="E2973" s="5">
        <v>98.082520000000002</v>
      </c>
      <c r="F2973" s="5">
        <v>75.669139999999999</v>
      </c>
      <c r="G2973" s="5">
        <v>40.618409999999997</v>
      </c>
      <c r="H2973" s="5">
        <v>13.03368</v>
      </c>
      <c r="I2973" s="5">
        <v>5.1613059999999997</v>
      </c>
    </row>
    <row r="2974" spans="1:9" x14ac:dyDescent="0.35">
      <c r="A2974" s="6">
        <v>0.44944444444444448</v>
      </c>
      <c r="B2974" s="5">
        <v>97.486239999999995</v>
      </c>
      <c r="C2974" s="5">
        <v>98.758840000000006</v>
      </c>
      <c r="D2974" s="5">
        <v>99.099770000000007</v>
      </c>
      <c r="E2974" s="5">
        <v>98.052319999999995</v>
      </c>
      <c r="F2974" s="5">
        <v>75.674419999999998</v>
      </c>
      <c r="G2974" s="5">
        <v>40.6389</v>
      </c>
      <c r="H2974" s="5">
        <v>14.0261</v>
      </c>
      <c r="I2974" s="5">
        <v>5.1628150000000002</v>
      </c>
    </row>
    <row r="2975" spans="1:9" x14ac:dyDescent="0.35">
      <c r="A2975" s="6">
        <v>0.44945601851851852</v>
      </c>
      <c r="B2975" s="5">
        <v>97.454130000000006</v>
      </c>
      <c r="C2975" s="5">
        <v>98.778440000000003</v>
      </c>
      <c r="D2975" s="5">
        <v>99.10239</v>
      </c>
      <c r="E2975" s="5">
        <v>98.077719999999999</v>
      </c>
      <c r="F2975" s="5">
        <v>75.722610000000003</v>
      </c>
      <c r="G2975" s="5">
        <v>40.670020000000001</v>
      </c>
      <c r="H2975" s="5">
        <v>14.82217</v>
      </c>
      <c r="I2975" s="5">
        <v>5.1646450000000002</v>
      </c>
    </row>
    <row r="2976" spans="1:9" x14ac:dyDescent="0.35">
      <c r="A2976" s="6">
        <v>0.44946759259259261</v>
      </c>
      <c r="B2976" s="5">
        <v>97.431489999999997</v>
      </c>
      <c r="C2976" s="5">
        <v>98.777280000000005</v>
      </c>
      <c r="D2976" s="5">
        <v>99.093770000000006</v>
      </c>
      <c r="E2976" s="5">
        <v>98.06165</v>
      </c>
      <c r="F2976" s="5">
        <v>75.720789999999994</v>
      </c>
      <c r="G2976" s="5">
        <v>40.723849999999999</v>
      </c>
      <c r="H2976" s="5">
        <v>15.085089999999999</v>
      </c>
      <c r="I2976" s="5">
        <v>5.1665200000000002</v>
      </c>
    </row>
    <row r="2977" spans="1:9" x14ac:dyDescent="0.35">
      <c r="A2977" s="6">
        <v>0.44947916666666665</v>
      </c>
      <c r="B2977" s="5">
        <v>97.390069999999994</v>
      </c>
      <c r="C2977" s="5">
        <v>98.754140000000007</v>
      </c>
      <c r="D2977" s="5">
        <v>99.110579999999999</v>
      </c>
      <c r="E2977" s="5">
        <v>98.078659999999999</v>
      </c>
      <c r="F2977" s="5">
        <v>75.745199999999997</v>
      </c>
      <c r="G2977" s="5">
        <v>40.755920000000003</v>
      </c>
      <c r="H2977" s="5">
        <v>14.7697</v>
      </c>
      <c r="I2977" s="5">
        <v>5.1667949999999996</v>
      </c>
    </row>
    <row r="2978" spans="1:9" x14ac:dyDescent="0.35">
      <c r="A2978" s="6">
        <v>0.44949074074074075</v>
      </c>
      <c r="B2978" s="5">
        <v>97.409289999999999</v>
      </c>
      <c r="C2978" s="5">
        <v>98.754549999999995</v>
      </c>
      <c r="D2978" s="5">
        <v>99.139179999999996</v>
      </c>
      <c r="E2978" s="5">
        <v>98.077590000000001</v>
      </c>
      <c r="F2978" s="5">
        <v>75.801270000000002</v>
      </c>
      <c r="G2978" s="5">
        <v>40.793059999999997</v>
      </c>
      <c r="H2978" s="5">
        <v>14.42694</v>
      </c>
      <c r="I2978" s="5">
        <v>5.1636389999999999</v>
      </c>
    </row>
    <row r="2979" spans="1:9" x14ac:dyDescent="0.35">
      <c r="A2979" s="6">
        <v>0.44950231481481479</v>
      </c>
      <c r="B2979" s="5">
        <v>97.415729999999996</v>
      </c>
      <c r="C2979" s="5">
        <v>98.789990000000003</v>
      </c>
      <c r="D2979" s="5">
        <v>99.134929999999997</v>
      </c>
      <c r="E2979" s="5">
        <v>98.066190000000006</v>
      </c>
      <c r="F2979" s="5">
        <v>75.800799999999995</v>
      </c>
      <c r="G2979" s="5">
        <v>40.817790000000002</v>
      </c>
      <c r="H2979" s="5">
        <v>16.27647</v>
      </c>
      <c r="I2979" s="5">
        <v>5.1627239999999999</v>
      </c>
    </row>
    <row r="2980" spans="1:9" x14ac:dyDescent="0.35">
      <c r="A2980" s="6">
        <v>0.44951388888888894</v>
      </c>
      <c r="B2980" s="5">
        <v>97.394769999999994</v>
      </c>
      <c r="C2980" s="5">
        <v>98.732860000000002</v>
      </c>
      <c r="D2980" s="5">
        <v>99.052490000000006</v>
      </c>
      <c r="E2980" s="5">
        <v>98.056079999999994</v>
      </c>
      <c r="F2980" s="5">
        <v>75.823250000000002</v>
      </c>
      <c r="G2980" s="5">
        <v>40.86853</v>
      </c>
      <c r="H2980" s="5">
        <v>17.680910000000001</v>
      </c>
      <c r="I2980" s="5">
        <v>5.1633190000000004</v>
      </c>
    </row>
    <row r="2981" spans="1:9" x14ac:dyDescent="0.35">
      <c r="A2981" s="6">
        <v>0.44952546296296297</v>
      </c>
      <c r="B2981" s="5">
        <v>97.412989999999994</v>
      </c>
      <c r="C2981" s="5">
        <v>98.780670000000001</v>
      </c>
      <c r="D2981" s="5">
        <v>99.093699999999998</v>
      </c>
      <c r="E2981" s="5">
        <v>98.047290000000004</v>
      </c>
      <c r="F2981" s="5">
        <v>75.891040000000004</v>
      </c>
      <c r="G2981" s="5">
        <v>40.910240000000002</v>
      </c>
      <c r="H2981" s="5">
        <v>17.51248</v>
      </c>
      <c r="I2981" s="5">
        <v>5.1629069999999997</v>
      </c>
    </row>
    <row r="2982" spans="1:9" x14ac:dyDescent="0.35">
      <c r="A2982" s="6">
        <v>0.44953703703703707</v>
      </c>
      <c r="B2982" s="5">
        <v>97.406989999999993</v>
      </c>
      <c r="C2982" s="5">
        <v>98.781289999999998</v>
      </c>
      <c r="D2982" s="5">
        <v>99.072010000000006</v>
      </c>
      <c r="E2982" s="5">
        <v>98.068399999999997</v>
      </c>
      <c r="F2982" s="5">
        <v>75.889840000000007</v>
      </c>
      <c r="G2982" s="5">
        <v>40.931939999999997</v>
      </c>
      <c r="H2982" s="5">
        <v>16.73283</v>
      </c>
      <c r="I2982" s="5">
        <v>5.1611229999999999</v>
      </c>
    </row>
    <row r="2983" spans="1:9" x14ac:dyDescent="0.35">
      <c r="A2983" s="6">
        <v>0.44954861111111111</v>
      </c>
      <c r="B2983" s="5">
        <v>97.404730000000001</v>
      </c>
      <c r="C2983" s="5">
        <v>98.802040000000005</v>
      </c>
      <c r="D2983" s="5">
        <v>99.086839999999995</v>
      </c>
      <c r="E2983" s="5">
        <v>98.055610000000001</v>
      </c>
      <c r="F2983" s="5">
        <v>75.94708</v>
      </c>
      <c r="G2983" s="5">
        <v>41.007249999999999</v>
      </c>
      <c r="H2983" s="5">
        <v>16.900110000000002</v>
      </c>
      <c r="I2983" s="5">
        <v>5.160895</v>
      </c>
    </row>
    <row r="2984" spans="1:9" x14ac:dyDescent="0.35">
      <c r="A2984" s="6">
        <v>0.4495601851851852</v>
      </c>
      <c r="B2984" s="5">
        <v>97.398219999999995</v>
      </c>
      <c r="C2984" s="5">
        <v>98.848429999999993</v>
      </c>
      <c r="D2984" s="5">
        <v>99.135499999999993</v>
      </c>
      <c r="E2984" s="5">
        <v>98.110150000000004</v>
      </c>
      <c r="F2984" s="5">
        <v>75.985820000000004</v>
      </c>
      <c r="G2984" s="5">
        <v>41.071150000000003</v>
      </c>
      <c r="H2984" s="5">
        <v>17.797270000000001</v>
      </c>
      <c r="I2984" s="5">
        <v>5.1594769999999999</v>
      </c>
    </row>
    <row r="2985" spans="1:9" x14ac:dyDescent="0.35">
      <c r="A2985" s="6">
        <v>0.44957175925925924</v>
      </c>
      <c r="B2985" s="5">
        <v>97.404049999999998</v>
      </c>
      <c r="C2985" s="5">
        <v>98.853740000000002</v>
      </c>
      <c r="D2985" s="5">
        <v>99.118610000000004</v>
      </c>
      <c r="E2985" s="5">
        <v>98.092740000000006</v>
      </c>
      <c r="F2985" s="5">
        <v>76.022130000000004</v>
      </c>
      <c r="G2985" s="5">
        <v>41.134709999999998</v>
      </c>
      <c r="H2985" s="5">
        <v>17.63758</v>
      </c>
      <c r="I2985" s="5">
        <v>5.157921</v>
      </c>
    </row>
    <row r="2986" spans="1:9" x14ac:dyDescent="0.35">
      <c r="A2986" s="6">
        <v>0.44958333333333328</v>
      </c>
      <c r="B2986" s="5">
        <v>97.400540000000007</v>
      </c>
      <c r="C2986" s="5">
        <v>98.854389999999995</v>
      </c>
      <c r="D2986" s="5">
        <v>99.159559999999999</v>
      </c>
      <c r="E2986" s="5">
        <v>98.119759999999999</v>
      </c>
      <c r="F2986" s="5">
        <v>76.096699999999998</v>
      </c>
      <c r="G2986" s="5">
        <v>41.095239999999997</v>
      </c>
      <c r="H2986" s="5">
        <v>16.918980000000001</v>
      </c>
      <c r="I2986" s="5">
        <v>5.1573719999999996</v>
      </c>
    </row>
    <row r="2987" spans="1:9" x14ac:dyDescent="0.35">
      <c r="A2987" s="6">
        <v>0.44959490740740743</v>
      </c>
      <c r="B2987" s="5">
        <v>97.417429999999996</v>
      </c>
      <c r="C2987" s="5">
        <v>98.835369999999998</v>
      </c>
      <c r="D2987" s="5">
        <v>99.115499999999997</v>
      </c>
      <c r="E2987" s="5">
        <v>98.065110000000004</v>
      </c>
      <c r="F2987" s="5">
        <v>76.078479999999999</v>
      </c>
      <c r="G2987" s="5">
        <v>41.126100000000001</v>
      </c>
      <c r="H2987" s="5">
        <v>16.06148</v>
      </c>
      <c r="I2987" s="5">
        <v>5.1575559999999996</v>
      </c>
    </row>
    <row r="2988" spans="1:9" x14ac:dyDescent="0.35">
      <c r="A2988" s="6">
        <v>0.44960648148148147</v>
      </c>
      <c r="B2988" s="5">
        <v>97.383160000000004</v>
      </c>
      <c r="C2988" s="5">
        <v>98.827250000000006</v>
      </c>
      <c r="D2988" s="5">
        <v>99.086519999999993</v>
      </c>
      <c r="E2988" s="5">
        <v>98.073149999999998</v>
      </c>
      <c r="F2988" s="5">
        <v>76.087350000000001</v>
      </c>
      <c r="G2988" s="5">
        <v>41.17136</v>
      </c>
      <c r="H2988" s="5">
        <v>15.47465</v>
      </c>
      <c r="I2988" s="5">
        <v>5.1580120000000003</v>
      </c>
    </row>
    <row r="2989" spans="1:9" x14ac:dyDescent="0.35">
      <c r="A2989" s="6">
        <v>0.44961805555555556</v>
      </c>
      <c r="B2989" s="5">
        <v>97.398290000000003</v>
      </c>
      <c r="C2989" s="5">
        <v>98.837479999999999</v>
      </c>
      <c r="D2989" s="5">
        <v>99.099059999999994</v>
      </c>
      <c r="E2989" s="5">
        <v>98.088009999999997</v>
      </c>
      <c r="F2989" s="5">
        <v>76.129840000000002</v>
      </c>
      <c r="G2989" s="5">
        <v>41.19858</v>
      </c>
      <c r="H2989" s="5">
        <v>15.26618</v>
      </c>
      <c r="I2989" s="5">
        <v>5.1575100000000003</v>
      </c>
    </row>
    <row r="2990" spans="1:9" x14ac:dyDescent="0.35">
      <c r="A2990" s="6">
        <v>0.4496296296296296</v>
      </c>
      <c r="B2990" s="5">
        <v>97.376729999999995</v>
      </c>
      <c r="C2990" s="5">
        <v>98.838260000000005</v>
      </c>
      <c r="D2990" s="5">
        <v>99.12218</v>
      </c>
      <c r="E2990" s="5">
        <v>98.100920000000002</v>
      </c>
      <c r="F2990" s="5">
        <v>76.154240000000001</v>
      </c>
      <c r="G2990" s="5">
        <v>41.265740000000001</v>
      </c>
      <c r="H2990" s="5">
        <v>14.918189999999999</v>
      </c>
      <c r="I2990" s="5">
        <v>5.1571429999999996</v>
      </c>
    </row>
    <row r="2991" spans="1:9" x14ac:dyDescent="0.35">
      <c r="A2991" s="6">
        <v>0.4496412037037037</v>
      </c>
      <c r="B2991" s="5">
        <v>97.42859</v>
      </c>
      <c r="C2991" s="5">
        <v>98.839960000000005</v>
      </c>
      <c r="D2991" s="5">
        <v>99.091830000000002</v>
      </c>
      <c r="E2991" s="5">
        <v>98.099980000000002</v>
      </c>
      <c r="F2991" s="5">
        <v>76.258669999999995</v>
      </c>
      <c r="G2991" s="5">
        <v>41.335459999999998</v>
      </c>
      <c r="H2991" s="5">
        <v>15.55626</v>
      </c>
      <c r="I2991" s="5">
        <v>5.1577380000000002</v>
      </c>
    </row>
    <row r="2992" spans="1:9" x14ac:dyDescent="0.35">
      <c r="A2992" s="6">
        <v>0.44965277777777773</v>
      </c>
      <c r="B2992" s="5">
        <v>97.394490000000005</v>
      </c>
      <c r="C2992" s="5">
        <v>98.830889999999997</v>
      </c>
      <c r="D2992" s="5">
        <v>99.067989999999995</v>
      </c>
      <c r="E2992" s="5">
        <v>98.097549999999998</v>
      </c>
      <c r="F2992" s="5">
        <v>76.266800000000003</v>
      </c>
      <c r="G2992" s="5">
        <v>41.358820000000001</v>
      </c>
      <c r="H2992" s="5">
        <v>17.157520000000002</v>
      </c>
      <c r="I2992" s="5">
        <v>5.1578299999999997</v>
      </c>
    </row>
    <row r="2993" spans="1:9" x14ac:dyDescent="0.35">
      <c r="A2993" s="6">
        <v>0.44966435185185188</v>
      </c>
      <c r="B2993" s="5">
        <v>97.432460000000006</v>
      </c>
      <c r="C2993" s="5">
        <v>98.893799999999999</v>
      </c>
      <c r="D2993" s="5">
        <v>99.123310000000004</v>
      </c>
      <c r="E2993" s="5">
        <v>98.116309999999999</v>
      </c>
      <c r="F2993" s="5">
        <v>76.277950000000004</v>
      </c>
      <c r="G2993" s="5">
        <v>41.404229999999998</v>
      </c>
      <c r="H2993" s="5">
        <v>18.105830000000001</v>
      </c>
      <c r="I2993" s="5">
        <v>5.157235</v>
      </c>
    </row>
    <row r="2994" spans="1:9" x14ac:dyDescent="0.35">
      <c r="A2994" s="6">
        <v>0.44967592592592592</v>
      </c>
      <c r="B2994" s="5">
        <v>97.398929999999993</v>
      </c>
      <c r="C2994" s="5">
        <v>98.856219999999993</v>
      </c>
      <c r="D2994" s="5">
        <v>99.096119999999999</v>
      </c>
      <c r="E2994" s="5">
        <v>98.110410000000002</v>
      </c>
      <c r="F2994" s="5">
        <v>76.311400000000006</v>
      </c>
      <c r="G2994" s="5">
        <v>41.438720000000004</v>
      </c>
      <c r="H2994" s="5">
        <v>18.16236</v>
      </c>
      <c r="I2994" s="5">
        <v>5.1590639999999999</v>
      </c>
    </row>
    <row r="2995" spans="1:9" x14ac:dyDescent="0.35">
      <c r="A2995" s="6">
        <v>0.44968750000000002</v>
      </c>
      <c r="B2995" s="5">
        <v>97.361760000000004</v>
      </c>
      <c r="C2995" s="5">
        <v>98.877809999999997</v>
      </c>
      <c r="D2995" s="5">
        <v>99.151150000000001</v>
      </c>
      <c r="E2995" s="5">
        <v>98.093990000000005</v>
      </c>
      <c r="F2995" s="5">
        <v>76.339259999999996</v>
      </c>
      <c r="G2995" s="5">
        <v>41.480919999999998</v>
      </c>
      <c r="H2995" s="5">
        <v>17.379180000000002</v>
      </c>
      <c r="I2995" s="5">
        <v>5.1633190000000004</v>
      </c>
    </row>
    <row r="2996" spans="1:9" x14ac:dyDescent="0.35">
      <c r="A2996" s="6">
        <v>0.44969907407407406</v>
      </c>
      <c r="B2996" s="5">
        <v>97.326040000000006</v>
      </c>
      <c r="C2996" s="5">
        <v>98.842280000000002</v>
      </c>
      <c r="D2996" s="5">
        <v>99.032629999999997</v>
      </c>
      <c r="E2996" s="5">
        <v>98.170940000000002</v>
      </c>
      <c r="F2996" s="5">
        <v>76.36215</v>
      </c>
      <c r="G2996" s="5">
        <v>41.529960000000003</v>
      </c>
      <c r="H2996" s="5">
        <v>17.810770000000002</v>
      </c>
      <c r="I2996" s="5">
        <v>5.165286</v>
      </c>
    </row>
    <row r="2997" spans="1:9" x14ac:dyDescent="0.35">
      <c r="A2997" s="6">
        <v>0.44971064814814815</v>
      </c>
      <c r="B2997" s="5">
        <v>97.402540000000002</v>
      </c>
      <c r="C2997" s="5">
        <v>98.86121</v>
      </c>
      <c r="D2997" s="5">
        <v>99.124210000000005</v>
      </c>
      <c r="E2997" s="5">
        <v>98.157960000000003</v>
      </c>
      <c r="F2997" s="5">
        <v>76.371179999999995</v>
      </c>
      <c r="G2997" s="5">
        <v>41.539859999999997</v>
      </c>
      <c r="H2997" s="5">
        <v>19.62556</v>
      </c>
      <c r="I2997" s="5">
        <v>5.1649200000000004</v>
      </c>
    </row>
    <row r="2998" spans="1:9" x14ac:dyDescent="0.35">
      <c r="A2998" s="6">
        <v>0.44972222222222219</v>
      </c>
      <c r="B2998" s="5">
        <v>97.381069999999994</v>
      </c>
      <c r="C2998" s="5">
        <v>98.892809999999997</v>
      </c>
      <c r="D2998" s="5">
        <v>99.114840000000001</v>
      </c>
      <c r="E2998" s="5">
        <v>98.143780000000007</v>
      </c>
      <c r="F2998" s="5">
        <v>76.438999999999993</v>
      </c>
      <c r="G2998" s="5">
        <v>41.613210000000002</v>
      </c>
      <c r="H2998" s="5">
        <v>19.51258</v>
      </c>
      <c r="I2998" s="5">
        <v>5.1656969999999998</v>
      </c>
    </row>
    <row r="2999" spans="1:9" x14ac:dyDescent="0.35">
      <c r="A2999" s="6">
        <v>0.44973379629629634</v>
      </c>
      <c r="B2999" s="5">
        <v>97.405240000000006</v>
      </c>
      <c r="C2999" s="5">
        <v>98.877899999999997</v>
      </c>
      <c r="D2999" s="5">
        <v>99.115089999999995</v>
      </c>
      <c r="E2999" s="5">
        <v>98.104950000000002</v>
      </c>
      <c r="F2999" s="5">
        <v>76.418949999999995</v>
      </c>
      <c r="G2999" s="5">
        <v>41.61121</v>
      </c>
      <c r="H2999" s="5">
        <v>18.25102</v>
      </c>
      <c r="I2999" s="5">
        <v>5.1669320000000001</v>
      </c>
    </row>
    <row r="3000" spans="1:9" x14ac:dyDescent="0.35">
      <c r="A3000" s="6">
        <v>0.44974537037037038</v>
      </c>
      <c r="B3000" s="5">
        <v>97.412589999999994</v>
      </c>
      <c r="C3000" s="5">
        <v>98.889210000000006</v>
      </c>
      <c r="D3000" s="5">
        <v>99.09057</v>
      </c>
      <c r="E3000" s="5">
        <v>98.106089999999995</v>
      </c>
      <c r="F3000" s="5">
        <v>76.445760000000007</v>
      </c>
      <c r="G3000" s="5">
        <v>41.678629999999998</v>
      </c>
      <c r="H3000" s="5">
        <v>17.22532</v>
      </c>
      <c r="I3000" s="5">
        <v>5.1675719999999998</v>
      </c>
    </row>
    <row r="3001" spans="1:9" x14ac:dyDescent="0.35">
      <c r="A3001" s="6">
        <v>0.44976851851851851</v>
      </c>
      <c r="B3001" s="5">
        <v>97.401600000000002</v>
      </c>
      <c r="C3001" s="5">
        <v>98.877690000000001</v>
      </c>
      <c r="D3001" s="5">
        <v>99.078519999999997</v>
      </c>
      <c r="E3001" s="5">
        <v>98.093530000000001</v>
      </c>
      <c r="F3001" s="5">
        <v>76.479680000000002</v>
      </c>
      <c r="G3001" s="5">
        <v>41.71434</v>
      </c>
      <c r="H3001" s="5">
        <v>16.643709999999999</v>
      </c>
      <c r="I3001" s="5">
        <v>5.1681210000000002</v>
      </c>
    </row>
    <row r="3002" spans="1:9" x14ac:dyDescent="0.35">
      <c r="A3002" s="6">
        <v>0.44978009259259261</v>
      </c>
      <c r="B3002" s="5">
        <v>97.425989999999999</v>
      </c>
      <c r="C3002" s="5">
        <v>98.876390000000001</v>
      </c>
      <c r="D3002" s="5">
        <v>99.105789999999999</v>
      </c>
      <c r="E3002" s="5">
        <v>98.120410000000007</v>
      </c>
      <c r="F3002" s="5">
        <v>76.542360000000002</v>
      </c>
      <c r="G3002" s="5">
        <v>41.742040000000003</v>
      </c>
      <c r="H3002" s="5">
        <v>16.490310000000001</v>
      </c>
      <c r="I3002" s="5">
        <v>5.1700879999999998</v>
      </c>
    </row>
    <row r="3003" spans="1:9" x14ac:dyDescent="0.35">
      <c r="A3003" s="6">
        <v>0.44979166666666665</v>
      </c>
      <c r="B3003" s="5">
        <v>97.38064</v>
      </c>
      <c r="C3003" s="5">
        <v>98.878280000000004</v>
      </c>
      <c r="D3003" s="5">
        <v>99.089820000000003</v>
      </c>
      <c r="E3003" s="5">
        <v>98.108279999999993</v>
      </c>
      <c r="F3003" s="5">
        <v>76.552149999999997</v>
      </c>
      <c r="G3003" s="5">
        <v>41.786209999999997</v>
      </c>
      <c r="H3003" s="5">
        <v>16.890989999999999</v>
      </c>
      <c r="I3003" s="5">
        <v>5.171964</v>
      </c>
    </row>
    <row r="3004" spans="1:9" x14ac:dyDescent="0.35">
      <c r="A3004" s="6">
        <v>0.4498032407407408</v>
      </c>
      <c r="B3004" s="5">
        <v>97.387860000000003</v>
      </c>
      <c r="C3004" s="5">
        <v>98.911609999999996</v>
      </c>
      <c r="D3004" s="5">
        <v>99.134789999999995</v>
      </c>
      <c r="E3004" s="5">
        <v>98.132350000000002</v>
      </c>
      <c r="F3004" s="5">
        <v>76.631249999999994</v>
      </c>
      <c r="G3004" s="5">
        <v>41.810299999999998</v>
      </c>
      <c r="H3004" s="5">
        <v>17.331469999999999</v>
      </c>
      <c r="I3004" s="5">
        <v>5.1716430000000004</v>
      </c>
    </row>
    <row r="3005" spans="1:9" x14ac:dyDescent="0.35">
      <c r="A3005" s="6">
        <v>0.44981481481481483</v>
      </c>
      <c r="B3005" s="5">
        <v>97.435410000000005</v>
      </c>
      <c r="C3005" s="5">
        <v>98.896640000000005</v>
      </c>
      <c r="D3005" s="5">
        <v>99.118769999999998</v>
      </c>
      <c r="E3005" s="5">
        <v>98.111680000000007</v>
      </c>
      <c r="F3005" s="5">
        <v>76.598690000000005</v>
      </c>
      <c r="G3005" s="5">
        <v>41.842370000000003</v>
      </c>
      <c r="H3005" s="5">
        <v>17.037859999999998</v>
      </c>
      <c r="I3005" s="5">
        <v>5.1728329999999998</v>
      </c>
    </row>
    <row r="3006" spans="1:9" x14ac:dyDescent="0.35">
      <c r="A3006" s="6">
        <v>0.44982638888888887</v>
      </c>
      <c r="B3006" s="5">
        <v>97.445009999999996</v>
      </c>
      <c r="C3006" s="5">
        <v>98.883750000000006</v>
      </c>
      <c r="D3006" s="5">
        <v>99.083420000000004</v>
      </c>
      <c r="E3006" s="5">
        <v>98.147869999999998</v>
      </c>
      <c r="F3006" s="5">
        <v>76.688360000000003</v>
      </c>
      <c r="G3006" s="5">
        <v>41.888219999999997</v>
      </c>
      <c r="H3006" s="5">
        <v>16.338290000000001</v>
      </c>
      <c r="I3006" s="5">
        <v>5.1700429999999997</v>
      </c>
    </row>
    <row r="3007" spans="1:9" x14ac:dyDescent="0.35">
      <c r="A3007" s="6">
        <v>0.44983796296296297</v>
      </c>
      <c r="B3007" s="5">
        <v>97.384450000000001</v>
      </c>
      <c r="C3007" s="5">
        <v>98.852869999999996</v>
      </c>
      <c r="D3007" s="5">
        <v>99.096670000000003</v>
      </c>
      <c r="E3007" s="5">
        <v>98.093149999999994</v>
      </c>
      <c r="F3007" s="5">
        <v>76.681399999999996</v>
      </c>
      <c r="G3007" s="5">
        <v>41.89987</v>
      </c>
      <c r="H3007" s="5">
        <v>15.90823</v>
      </c>
      <c r="I3007" s="5">
        <v>5.1695849999999997</v>
      </c>
    </row>
    <row r="3008" spans="1:9" x14ac:dyDescent="0.35">
      <c r="A3008" s="6">
        <v>0.44984953703703701</v>
      </c>
      <c r="B3008" s="5">
        <v>97.398740000000004</v>
      </c>
      <c r="C3008" s="5">
        <v>98.877899999999997</v>
      </c>
      <c r="D3008" s="5">
        <v>99.089060000000003</v>
      </c>
      <c r="E3008" s="5">
        <v>98.132450000000006</v>
      </c>
      <c r="F3008" s="5">
        <v>76.680800000000005</v>
      </c>
      <c r="G3008" s="5">
        <v>41.957270000000001</v>
      </c>
      <c r="H3008" s="5">
        <v>16.1572</v>
      </c>
      <c r="I3008" s="5">
        <v>5.169448</v>
      </c>
    </row>
    <row r="3009" spans="1:9" x14ac:dyDescent="0.35">
      <c r="A3009" s="6">
        <v>0.4498611111111111</v>
      </c>
      <c r="B3009" s="5">
        <v>97.381240000000005</v>
      </c>
      <c r="C3009" s="5">
        <v>98.879009999999994</v>
      </c>
      <c r="D3009" s="5">
        <v>99.097930000000005</v>
      </c>
      <c r="E3009" s="5">
        <v>98.145470000000003</v>
      </c>
      <c r="F3009" s="5">
        <v>76.755830000000003</v>
      </c>
      <c r="G3009" s="5">
        <v>42.006830000000001</v>
      </c>
      <c r="H3009" s="5">
        <v>16.176839999999999</v>
      </c>
      <c r="I3009" s="5">
        <v>5.1701790000000001</v>
      </c>
    </row>
    <row r="3010" spans="1:9" x14ac:dyDescent="0.35">
      <c r="A3010" s="6">
        <v>0.44987268518518514</v>
      </c>
      <c r="B3010" s="5">
        <v>97.448809999999995</v>
      </c>
      <c r="C3010" s="5">
        <v>98.91704</v>
      </c>
      <c r="D3010" s="5">
        <v>99.102789999999999</v>
      </c>
      <c r="E3010" s="5">
        <v>98.142489999999995</v>
      </c>
      <c r="F3010" s="5">
        <v>76.777550000000005</v>
      </c>
      <c r="G3010" s="5">
        <v>42.039050000000003</v>
      </c>
      <c r="H3010" s="5">
        <v>17.013480000000001</v>
      </c>
      <c r="I3010" s="5">
        <v>5.1700429999999997</v>
      </c>
    </row>
    <row r="3011" spans="1:9" x14ac:dyDescent="0.35">
      <c r="A3011" s="6">
        <v>0.44988425925925929</v>
      </c>
      <c r="B3011" s="5">
        <v>97.466189999999997</v>
      </c>
      <c r="C3011" s="5">
        <v>98.931079999999994</v>
      </c>
      <c r="D3011" s="5">
        <v>99.127970000000005</v>
      </c>
      <c r="E3011" s="5">
        <v>98.146240000000006</v>
      </c>
      <c r="F3011" s="5">
        <v>76.806899999999999</v>
      </c>
      <c r="G3011" s="5">
        <v>42.083629999999999</v>
      </c>
      <c r="H3011" s="5">
        <v>17.41845</v>
      </c>
      <c r="I3011" s="5">
        <v>5.1667949999999996</v>
      </c>
    </row>
    <row r="3012" spans="1:9" x14ac:dyDescent="0.35">
      <c r="A3012" s="6">
        <v>0.44989583333333333</v>
      </c>
      <c r="B3012" s="5">
        <v>97.424670000000006</v>
      </c>
      <c r="C3012" s="5">
        <v>98.893770000000004</v>
      </c>
      <c r="D3012" s="5">
        <v>99.141869999999997</v>
      </c>
      <c r="E3012" s="5">
        <v>98.167959999999994</v>
      </c>
      <c r="F3012" s="5">
        <v>76.803889999999996</v>
      </c>
      <c r="G3012" s="5">
        <v>42.118160000000003</v>
      </c>
      <c r="H3012" s="5">
        <v>16.889220000000002</v>
      </c>
      <c r="I3012" s="5">
        <v>5.1661539999999997</v>
      </c>
    </row>
    <row r="3013" spans="1:9" x14ac:dyDescent="0.35">
      <c r="A3013" s="6">
        <v>0.44990740740740742</v>
      </c>
      <c r="B3013" s="5">
        <v>97.43092</v>
      </c>
      <c r="C3013" s="5">
        <v>98.881540000000001</v>
      </c>
      <c r="D3013" s="5">
        <v>99.143709999999999</v>
      </c>
      <c r="E3013" s="5">
        <v>98.165779999999998</v>
      </c>
      <c r="F3013" s="5">
        <v>76.837479999999999</v>
      </c>
      <c r="G3013" s="5">
        <v>42.151470000000003</v>
      </c>
      <c r="H3013" s="5">
        <v>16.233820000000001</v>
      </c>
      <c r="I3013" s="5">
        <v>5.1661539999999997</v>
      </c>
    </row>
    <row r="3014" spans="1:9" x14ac:dyDescent="0.35">
      <c r="A3014" s="6">
        <v>0.44991898148148146</v>
      </c>
      <c r="B3014" s="5">
        <v>97.422489999999996</v>
      </c>
      <c r="C3014" s="5">
        <v>98.87379</v>
      </c>
      <c r="D3014" s="5">
        <v>99.107690000000005</v>
      </c>
      <c r="E3014" s="5">
        <v>98.141300000000001</v>
      </c>
      <c r="F3014" s="5">
        <v>76.878749999999997</v>
      </c>
      <c r="G3014" s="5">
        <v>42.188589999999998</v>
      </c>
      <c r="H3014" s="5">
        <v>15.59492</v>
      </c>
      <c r="I3014" s="5">
        <v>5.1645529999999997</v>
      </c>
    </row>
    <row r="3015" spans="1:9" x14ac:dyDescent="0.35">
      <c r="A3015" s="6">
        <v>0.44993055555555556</v>
      </c>
      <c r="B3015" s="5">
        <v>97.461770000000001</v>
      </c>
      <c r="C3015" s="5">
        <v>98.901920000000004</v>
      </c>
      <c r="D3015" s="5">
        <v>99.142769999999999</v>
      </c>
      <c r="E3015" s="5">
        <v>98.157989999999998</v>
      </c>
      <c r="F3015" s="5">
        <v>76.931330000000003</v>
      </c>
      <c r="G3015" s="5">
        <v>42.219909999999999</v>
      </c>
      <c r="H3015" s="5">
        <v>15.029489999999999</v>
      </c>
      <c r="I3015" s="5">
        <v>5.163913</v>
      </c>
    </row>
    <row r="3016" spans="1:9" x14ac:dyDescent="0.35">
      <c r="A3016" s="6">
        <v>0.44994212962962959</v>
      </c>
      <c r="B3016" s="5">
        <v>97.420330000000007</v>
      </c>
      <c r="C3016" s="5">
        <v>98.867599999999996</v>
      </c>
      <c r="D3016" s="5">
        <v>99.111949999999993</v>
      </c>
      <c r="E3016" s="5">
        <v>98.170460000000006</v>
      </c>
      <c r="F3016" s="5">
        <v>76.921980000000005</v>
      </c>
      <c r="G3016" s="5">
        <v>42.224179999999997</v>
      </c>
      <c r="H3016" s="5">
        <v>14.49896</v>
      </c>
      <c r="I3016" s="5">
        <v>5.1631349999999996</v>
      </c>
    </row>
    <row r="3017" spans="1:9" x14ac:dyDescent="0.35">
      <c r="A3017" s="6">
        <v>0.44995370370370374</v>
      </c>
      <c r="B3017" s="5">
        <v>97.468090000000004</v>
      </c>
      <c r="C3017" s="5">
        <v>98.886160000000004</v>
      </c>
      <c r="D3017" s="5">
        <v>99.112170000000006</v>
      </c>
      <c r="E3017" s="5">
        <v>98.16319</v>
      </c>
      <c r="F3017" s="5">
        <v>76.950609999999998</v>
      </c>
      <c r="G3017" s="5">
        <v>42.246380000000002</v>
      </c>
      <c r="H3017" s="5">
        <v>14.839880000000001</v>
      </c>
      <c r="I3017" s="5">
        <v>5.1641870000000001</v>
      </c>
    </row>
    <row r="3018" spans="1:9" x14ac:dyDescent="0.35">
      <c r="A3018" s="6">
        <v>0.44996527777777778</v>
      </c>
      <c r="B3018" s="5">
        <v>97.407169999999994</v>
      </c>
      <c r="C3018" s="5">
        <v>98.857309999999998</v>
      </c>
      <c r="D3018" s="5">
        <v>99.093680000000006</v>
      </c>
      <c r="E3018" s="5">
        <v>98.15146</v>
      </c>
      <c r="F3018" s="5">
        <v>76.981819999999999</v>
      </c>
      <c r="G3018" s="5">
        <v>42.2806</v>
      </c>
      <c r="H3018" s="5">
        <v>16.37809</v>
      </c>
      <c r="I3018" s="5">
        <v>5.166474</v>
      </c>
    </row>
    <row r="3019" spans="1:9" x14ac:dyDescent="0.35">
      <c r="A3019" s="6">
        <v>0.44997685185185188</v>
      </c>
      <c r="B3019" s="5">
        <v>97.416679999999999</v>
      </c>
      <c r="C3019" s="5">
        <v>98.856459999999998</v>
      </c>
      <c r="D3019" s="5">
        <v>99.111410000000006</v>
      </c>
      <c r="E3019" s="5">
        <v>98.187740000000005</v>
      </c>
      <c r="F3019" s="5">
        <v>77.000500000000002</v>
      </c>
      <c r="G3019" s="5">
        <v>42.337719999999997</v>
      </c>
      <c r="H3019" s="5">
        <v>17.177689999999998</v>
      </c>
      <c r="I3019" s="5">
        <v>5.1688539999999996</v>
      </c>
    </row>
    <row r="3020" spans="1:9" x14ac:dyDescent="0.35">
      <c r="A3020" s="6">
        <v>0.44998842592592592</v>
      </c>
      <c r="B3020" s="5">
        <v>97.441379999999995</v>
      </c>
      <c r="C3020" s="5">
        <v>98.852180000000004</v>
      </c>
      <c r="D3020" s="5">
        <v>99.096239999999995</v>
      </c>
      <c r="E3020" s="5">
        <v>98.183400000000006</v>
      </c>
      <c r="F3020" s="5">
        <v>77.050349999999995</v>
      </c>
      <c r="G3020" s="5">
        <v>42.357280000000003</v>
      </c>
      <c r="H3020" s="5">
        <v>16.673539999999999</v>
      </c>
      <c r="I3020" s="5">
        <v>5.1720100000000002</v>
      </c>
    </row>
    <row r="3021" spans="1:9" x14ac:dyDescent="0.35">
      <c r="A3021" s="6">
        <v>0.45</v>
      </c>
      <c r="B3021" s="5">
        <v>97.415130000000005</v>
      </c>
      <c r="C3021" s="5">
        <v>98.837140000000005</v>
      </c>
      <c r="D3021" s="5">
        <v>99.117710000000002</v>
      </c>
      <c r="E3021" s="5">
        <v>98.194339999999997</v>
      </c>
      <c r="F3021" s="5">
        <v>77.086969999999994</v>
      </c>
      <c r="G3021" s="5">
        <v>42.386279999999999</v>
      </c>
      <c r="H3021" s="5">
        <v>15.84028</v>
      </c>
      <c r="I3021" s="5">
        <v>5.1726960000000002</v>
      </c>
    </row>
    <row r="3022" spans="1:9" x14ac:dyDescent="0.35">
      <c r="A3022" s="6">
        <v>0.45001157407407405</v>
      </c>
      <c r="B3022" s="5">
        <v>97.435580000000002</v>
      </c>
      <c r="C3022" s="5">
        <v>98.842560000000006</v>
      </c>
      <c r="D3022" s="5">
        <v>99.118970000000004</v>
      </c>
      <c r="E3022" s="5">
        <v>98.216750000000005</v>
      </c>
      <c r="F3022" s="5">
        <v>77.137739999999994</v>
      </c>
      <c r="G3022" s="5">
        <v>42.453209999999999</v>
      </c>
      <c r="H3022" s="5">
        <v>15.091609999999999</v>
      </c>
      <c r="I3022" s="5">
        <v>5.1742970000000001</v>
      </c>
    </row>
    <row r="3023" spans="1:9" x14ac:dyDescent="0.35">
      <c r="A3023" s="6">
        <v>0.4500231481481482</v>
      </c>
      <c r="B3023" s="5">
        <v>97.430080000000004</v>
      </c>
      <c r="C3023" s="5">
        <v>98.830709999999996</v>
      </c>
      <c r="D3023" s="5">
        <v>99.115219999999994</v>
      </c>
      <c r="E3023" s="5">
        <v>98.203040000000001</v>
      </c>
      <c r="F3023" s="5">
        <v>77.179169999999999</v>
      </c>
      <c r="G3023" s="5">
        <v>42.51388</v>
      </c>
      <c r="H3023" s="5">
        <v>16.411079999999998</v>
      </c>
      <c r="I3023" s="5">
        <v>5.1747540000000001</v>
      </c>
    </row>
    <row r="3024" spans="1:9" x14ac:dyDescent="0.35">
      <c r="A3024" s="6">
        <v>0.45003472222222224</v>
      </c>
      <c r="B3024" s="5">
        <v>97.392070000000004</v>
      </c>
      <c r="C3024" s="5">
        <v>98.792069999999995</v>
      </c>
      <c r="D3024" s="5">
        <v>99.075950000000006</v>
      </c>
      <c r="E3024" s="5">
        <v>98.202929999999995</v>
      </c>
      <c r="F3024" s="5">
        <v>77.153109999999998</v>
      </c>
      <c r="G3024" s="5">
        <v>42.494300000000003</v>
      </c>
      <c r="H3024" s="5">
        <v>18.011489999999998</v>
      </c>
      <c r="I3024" s="5">
        <v>5.1744339999999998</v>
      </c>
    </row>
    <row r="3025" spans="1:9" x14ac:dyDescent="0.35">
      <c r="A3025" s="6">
        <v>0.45004629629629633</v>
      </c>
      <c r="B3025" s="5">
        <v>97.389600000000002</v>
      </c>
      <c r="C3025" s="5">
        <v>98.801060000000007</v>
      </c>
      <c r="D3025" s="5">
        <v>99.074700000000007</v>
      </c>
      <c r="E3025" s="5">
        <v>98.15889</v>
      </c>
      <c r="F3025" s="5">
        <v>77.203699999999998</v>
      </c>
      <c r="G3025" s="5">
        <v>42.560470000000002</v>
      </c>
      <c r="H3025" s="5">
        <v>17.890149999999998</v>
      </c>
      <c r="I3025" s="5">
        <v>5.1738390000000001</v>
      </c>
    </row>
    <row r="3026" spans="1:9" x14ac:dyDescent="0.35">
      <c r="A3026" s="6">
        <v>0.45005787037037037</v>
      </c>
      <c r="B3026" s="5">
        <v>97.433409999999995</v>
      </c>
      <c r="C3026" s="5">
        <v>98.821529999999996</v>
      </c>
      <c r="D3026" s="5">
        <v>99.07544</v>
      </c>
      <c r="E3026" s="5">
        <v>98.186920000000001</v>
      </c>
      <c r="F3026" s="5">
        <v>77.248180000000005</v>
      </c>
      <c r="G3026" s="5">
        <v>42.589550000000003</v>
      </c>
      <c r="H3026" s="5">
        <v>17.292280000000002</v>
      </c>
      <c r="I3026" s="5">
        <v>5.1716430000000004</v>
      </c>
    </row>
    <row r="3027" spans="1:9" x14ac:dyDescent="0.35">
      <c r="A3027" s="6">
        <v>0.45006944444444441</v>
      </c>
      <c r="B3027" s="5">
        <v>97.45393</v>
      </c>
      <c r="C3027" s="5">
        <v>98.818150000000003</v>
      </c>
      <c r="D3027" s="5">
        <v>99.109650000000002</v>
      </c>
      <c r="E3027" s="5">
        <v>98.208079999999995</v>
      </c>
      <c r="F3027" s="5">
        <v>77.317760000000007</v>
      </c>
      <c r="G3027" s="5">
        <v>42.619430000000001</v>
      </c>
      <c r="H3027" s="5">
        <v>16.49944</v>
      </c>
      <c r="I3027" s="5">
        <v>5.1683050000000001</v>
      </c>
    </row>
    <row r="3028" spans="1:9" x14ac:dyDescent="0.35">
      <c r="A3028" s="6">
        <v>0.45008101851851851</v>
      </c>
      <c r="B3028" s="5">
        <v>97.467849999999999</v>
      </c>
      <c r="C3028" s="5">
        <v>98.809269999999998</v>
      </c>
      <c r="D3028" s="5">
        <v>99.114130000000003</v>
      </c>
      <c r="E3028" s="5">
        <v>98.193359999999998</v>
      </c>
      <c r="F3028" s="5">
        <v>77.323650000000001</v>
      </c>
      <c r="G3028" s="5">
        <v>42.670470000000002</v>
      </c>
      <c r="H3028" s="5">
        <v>16.84159</v>
      </c>
      <c r="I3028" s="5">
        <v>5.1685790000000003</v>
      </c>
    </row>
    <row r="3029" spans="1:9" x14ac:dyDescent="0.35">
      <c r="A3029" s="6">
        <v>0.45009259259259254</v>
      </c>
      <c r="B3029" s="5">
        <v>97.43674</v>
      </c>
      <c r="C3029" s="5">
        <v>98.815039999999996</v>
      </c>
      <c r="D3029" s="5">
        <v>99.124260000000007</v>
      </c>
      <c r="E3029" s="5">
        <v>98.189769999999996</v>
      </c>
      <c r="F3029" s="5">
        <v>77.331630000000004</v>
      </c>
      <c r="G3029" s="5">
        <v>42.656860000000002</v>
      </c>
      <c r="H3029" s="5">
        <v>16.79588</v>
      </c>
      <c r="I3029" s="5">
        <v>5.1712319999999998</v>
      </c>
    </row>
    <row r="3030" spans="1:9" x14ac:dyDescent="0.35">
      <c r="A3030" s="6">
        <v>0.45010416666666669</v>
      </c>
      <c r="B3030" s="5">
        <v>97.448279999999997</v>
      </c>
      <c r="C3030" s="5">
        <v>98.833349999999996</v>
      </c>
      <c r="D3030" s="5">
        <v>99.109539999999996</v>
      </c>
      <c r="E3030" s="5">
        <v>98.217979999999997</v>
      </c>
      <c r="F3030" s="5">
        <v>77.399150000000006</v>
      </c>
      <c r="G3030" s="5">
        <v>42.744999999999997</v>
      </c>
      <c r="H3030" s="5">
        <v>16.94115</v>
      </c>
      <c r="I3030" s="5">
        <v>5.1729250000000002</v>
      </c>
    </row>
    <row r="3031" spans="1:9" x14ac:dyDescent="0.35">
      <c r="A3031" s="6">
        <v>0.45011574074074073</v>
      </c>
      <c r="B3031" s="5">
        <v>97.447479999999999</v>
      </c>
      <c r="C3031" s="5">
        <v>98.781880000000001</v>
      </c>
      <c r="D3031" s="5">
        <v>99.112300000000005</v>
      </c>
      <c r="E3031" s="5">
        <v>98.231539999999995</v>
      </c>
      <c r="F3031" s="5">
        <v>77.427160000000001</v>
      </c>
      <c r="G3031" s="5">
        <v>42.730060000000002</v>
      </c>
      <c r="H3031" s="5">
        <v>16.861529999999998</v>
      </c>
      <c r="I3031" s="5">
        <v>5.1715970000000002</v>
      </c>
    </row>
    <row r="3032" spans="1:9" x14ac:dyDescent="0.35">
      <c r="A3032" s="6">
        <v>0.45012731481481483</v>
      </c>
      <c r="B3032" s="5">
        <v>97.462270000000004</v>
      </c>
      <c r="C3032" s="5">
        <v>98.785489999999996</v>
      </c>
      <c r="D3032" s="5">
        <v>99.115549999999999</v>
      </c>
      <c r="E3032" s="5">
        <v>98.198300000000003</v>
      </c>
      <c r="F3032" s="5">
        <v>77.473129999999998</v>
      </c>
      <c r="G3032" s="5">
        <v>42.801560000000002</v>
      </c>
      <c r="H3032" s="5">
        <v>16.648230000000002</v>
      </c>
      <c r="I3032" s="5">
        <v>5.1712319999999998</v>
      </c>
    </row>
    <row r="3033" spans="1:9" x14ac:dyDescent="0.35">
      <c r="A3033" s="6">
        <v>0.45013888888888887</v>
      </c>
      <c r="B3033" s="5">
        <v>97.463130000000007</v>
      </c>
      <c r="C3033" s="5">
        <v>98.783299999999997</v>
      </c>
      <c r="D3033" s="5">
        <v>99.132009999999994</v>
      </c>
      <c r="E3033" s="5">
        <v>98.186390000000003</v>
      </c>
      <c r="F3033" s="5">
        <v>77.487110000000001</v>
      </c>
      <c r="G3033" s="5">
        <v>42.84066</v>
      </c>
      <c r="H3033" s="5">
        <v>16.568919999999999</v>
      </c>
      <c r="I3033" s="5">
        <v>5.1693559999999996</v>
      </c>
    </row>
    <row r="3034" spans="1:9" x14ac:dyDescent="0.35">
      <c r="A3034" s="6">
        <v>0.45015046296296296</v>
      </c>
      <c r="B3034" s="5">
        <v>97.437250000000006</v>
      </c>
      <c r="C3034" s="5">
        <v>98.76491</v>
      </c>
      <c r="D3034" s="5">
        <v>99.081329999999994</v>
      </c>
      <c r="E3034" s="5">
        <v>98.168509999999998</v>
      </c>
      <c r="F3034" s="5">
        <v>77.509259999999998</v>
      </c>
      <c r="G3034" s="5">
        <v>42.896920000000001</v>
      </c>
      <c r="H3034" s="5">
        <v>16.517379999999999</v>
      </c>
      <c r="I3034" s="5">
        <v>5.1696759999999999</v>
      </c>
    </row>
    <row r="3035" spans="1:9" x14ac:dyDescent="0.35">
      <c r="A3035" s="6">
        <v>0.450162037037037</v>
      </c>
      <c r="B3035" s="5">
        <v>97.412049999999994</v>
      </c>
      <c r="C3035" s="5">
        <v>98.751499999999993</v>
      </c>
      <c r="D3035" s="5">
        <v>99.094179999999994</v>
      </c>
      <c r="E3035" s="5">
        <v>98.185919999999996</v>
      </c>
      <c r="F3035" s="5">
        <v>77.571010000000001</v>
      </c>
      <c r="G3035" s="5">
        <v>42.918129999999998</v>
      </c>
      <c r="H3035" s="5">
        <v>16.496359999999999</v>
      </c>
      <c r="I3035" s="5">
        <v>5.1695390000000003</v>
      </c>
    </row>
    <row r="3036" spans="1:9" x14ac:dyDescent="0.35">
      <c r="A3036" s="6">
        <v>0.45017361111111115</v>
      </c>
      <c r="B3036" s="5">
        <v>97.40822</v>
      </c>
      <c r="C3036" s="5">
        <v>98.706670000000003</v>
      </c>
      <c r="D3036" s="5">
        <v>99.07705</v>
      </c>
      <c r="E3036" s="5">
        <v>98.167559999999995</v>
      </c>
      <c r="F3036" s="5">
        <v>77.544200000000004</v>
      </c>
      <c r="G3036" s="5">
        <v>42.905279999999998</v>
      </c>
      <c r="H3036" s="5">
        <v>16.643170000000001</v>
      </c>
      <c r="I3036" s="5">
        <v>5.1700429999999997</v>
      </c>
    </row>
    <row r="3037" spans="1:9" x14ac:dyDescent="0.35">
      <c r="A3037" s="6">
        <v>0.45018518518518519</v>
      </c>
      <c r="B3037" s="5">
        <v>97.403710000000004</v>
      </c>
      <c r="C3037" s="5">
        <v>98.723820000000003</v>
      </c>
      <c r="D3037" s="5">
        <v>99.072460000000007</v>
      </c>
      <c r="E3037" s="5">
        <v>98.148480000000006</v>
      </c>
      <c r="F3037" s="5">
        <v>77.568470000000005</v>
      </c>
      <c r="G3037" s="5">
        <v>42.931100000000001</v>
      </c>
      <c r="H3037" s="5">
        <v>17.411850000000001</v>
      </c>
      <c r="I3037" s="5">
        <v>5.16995</v>
      </c>
    </row>
    <row r="3038" spans="1:9" x14ac:dyDescent="0.35">
      <c r="A3038" s="6">
        <v>0.45019675925925928</v>
      </c>
      <c r="B3038" s="5">
        <v>97.441869999999994</v>
      </c>
      <c r="C3038" s="5">
        <v>98.766710000000003</v>
      </c>
      <c r="D3038" s="5">
        <v>99.102010000000007</v>
      </c>
      <c r="E3038" s="5">
        <v>98.175510000000003</v>
      </c>
      <c r="F3038" s="5">
        <v>77.618319999999997</v>
      </c>
      <c r="G3038" s="5">
        <v>42.968049999999998</v>
      </c>
      <c r="H3038" s="5">
        <v>17.807009999999998</v>
      </c>
      <c r="I3038" s="5">
        <v>5.169403</v>
      </c>
    </row>
    <row r="3039" spans="1:9" x14ac:dyDescent="0.35">
      <c r="A3039" s="6">
        <v>0.45020833333333332</v>
      </c>
      <c r="B3039" s="5">
        <v>97.418319999999994</v>
      </c>
      <c r="C3039" s="5">
        <v>98.728710000000007</v>
      </c>
      <c r="D3039" s="5">
        <v>99.085700000000003</v>
      </c>
      <c r="E3039" s="5">
        <v>98.141139999999993</v>
      </c>
      <c r="F3039" s="5">
        <v>77.649060000000006</v>
      </c>
      <c r="G3039" s="5">
        <v>43.021210000000004</v>
      </c>
      <c r="H3039" s="5">
        <v>17.047609999999999</v>
      </c>
      <c r="I3039" s="5">
        <v>5.170134</v>
      </c>
    </row>
    <row r="3040" spans="1:9" x14ac:dyDescent="0.35">
      <c r="A3040" s="6">
        <v>0.45021990740740742</v>
      </c>
      <c r="B3040" s="5">
        <v>97.370859999999993</v>
      </c>
      <c r="C3040" s="5">
        <v>98.731840000000005</v>
      </c>
      <c r="D3040" s="5">
        <v>99.11412</v>
      </c>
      <c r="E3040" s="5">
        <v>98.144199999999998</v>
      </c>
      <c r="F3040" s="5">
        <v>77.655690000000007</v>
      </c>
      <c r="G3040" s="5">
        <v>43.038980000000002</v>
      </c>
      <c r="H3040" s="5">
        <v>16.15605</v>
      </c>
      <c r="I3040" s="5">
        <v>5.1714609999999999</v>
      </c>
    </row>
    <row r="3041" spans="1:9" x14ac:dyDescent="0.35">
      <c r="A3041" s="6">
        <v>0.45023148148148145</v>
      </c>
      <c r="B3041" s="5">
        <v>97.36703</v>
      </c>
      <c r="C3041" s="5">
        <v>98.73845</v>
      </c>
      <c r="D3041" s="5">
        <v>99.062470000000005</v>
      </c>
      <c r="E3041" s="5">
        <v>98.157229999999998</v>
      </c>
      <c r="F3041" s="5">
        <v>77.718959999999996</v>
      </c>
      <c r="G3041" s="5">
        <v>43.080500000000001</v>
      </c>
      <c r="H3041" s="5">
        <v>15.80162</v>
      </c>
      <c r="I3041" s="5">
        <v>5.1728329999999998</v>
      </c>
    </row>
    <row r="3042" spans="1:9" x14ac:dyDescent="0.35">
      <c r="A3042" s="6">
        <v>0.4502430555555556</v>
      </c>
      <c r="B3042" s="5">
        <v>97.392380000000003</v>
      </c>
      <c r="C3042" s="5">
        <v>98.73509</v>
      </c>
      <c r="D3042" s="5">
        <v>99.077399999999997</v>
      </c>
      <c r="E3042" s="5">
        <v>98.147069999999999</v>
      </c>
      <c r="F3042" s="5">
        <v>77.770489999999995</v>
      </c>
      <c r="G3042" s="5">
        <v>43.11797</v>
      </c>
      <c r="H3042" s="5">
        <v>16.011240000000001</v>
      </c>
      <c r="I3042" s="5">
        <v>5.1691279999999997</v>
      </c>
    </row>
    <row r="3043" spans="1:9" x14ac:dyDescent="0.35">
      <c r="A3043" s="6">
        <v>0.45025462962962964</v>
      </c>
      <c r="B3043" s="5">
        <v>97.407330000000002</v>
      </c>
      <c r="C3043" s="5">
        <v>98.709419999999994</v>
      </c>
      <c r="D3043" s="5">
        <v>99.097909999999999</v>
      </c>
      <c r="E3043" s="5">
        <v>98.145039999999995</v>
      </c>
      <c r="F3043" s="5">
        <v>77.778469999999999</v>
      </c>
      <c r="G3043" s="5">
        <v>43.180129999999998</v>
      </c>
      <c r="H3043" s="5">
        <v>17.016999999999999</v>
      </c>
      <c r="I3043" s="5">
        <v>5.1686249999999996</v>
      </c>
    </row>
    <row r="3044" spans="1:9" x14ac:dyDescent="0.35">
      <c r="A3044" s="6">
        <v>0.45026620370370374</v>
      </c>
      <c r="B3044" s="5">
        <v>97.433750000000003</v>
      </c>
      <c r="C3044" s="5">
        <v>98.693600000000004</v>
      </c>
      <c r="D3044" s="5">
        <v>99.119389999999996</v>
      </c>
      <c r="E3044" s="5">
        <v>98.200230000000005</v>
      </c>
      <c r="F3044" s="5">
        <v>77.827579999999998</v>
      </c>
      <c r="G3044" s="5">
        <v>43.225850000000001</v>
      </c>
      <c r="H3044" s="5">
        <v>17.12668</v>
      </c>
      <c r="I3044" s="5">
        <v>5.1688999999999998</v>
      </c>
    </row>
    <row r="3045" spans="1:9" x14ac:dyDescent="0.35">
      <c r="A3045" s="6">
        <v>0.45027777777777778</v>
      </c>
      <c r="B3045" s="5">
        <v>97.409329999999997</v>
      </c>
      <c r="C3045" s="5">
        <v>98.697730000000007</v>
      </c>
      <c r="D3045" s="5">
        <v>99.126779999999997</v>
      </c>
      <c r="E3045" s="5">
        <v>98.196389999999994</v>
      </c>
      <c r="F3045" s="5">
        <v>77.888459999999995</v>
      </c>
      <c r="G3045" s="5">
        <v>43.263080000000002</v>
      </c>
      <c r="H3045" s="5">
        <v>17.01071</v>
      </c>
      <c r="I3045" s="5">
        <v>5.1709579999999997</v>
      </c>
    </row>
    <row r="3046" spans="1:9" x14ac:dyDescent="0.35">
      <c r="A3046" s="6">
        <v>0.45028935185185182</v>
      </c>
      <c r="B3046" s="5">
        <v>97.382320000000007</v>
      </c>
      <c r="C3046" s="5">
        <v>98.695139999999995</v>
      </c>
      <c r="D3046" s="5">
        <v>99.108829999999998</v>
      </c>
      <c r="E3046" s="5">
        <v>98.177539999999993</v>
      </c>
      <c r="F3046" s="5">
        <v>77.915750000000003</v>
      </c>
      <c r="G3046" s="5">
        <v>43.300060000000002</v>
      </c>
      <c r="H3046" s="5">
        <v>16.684740000000001</v>
      </c>
      <c r="I3046" s="5">
        <v>5.1721919999999999</v>
      </c>
    </row>
    <row r="3047" spans="1:9" x14ac:dyDescent="0.35">
      <c r="A3047" s="6">
        <v>0.45030092592592591</v>
      </c>
      <c r="B3047" s="5">
        <v>97.423209999999997</v>
      </c>
      <c r="C3047" s="5">
        <v>98.696269999999998</v>
      </c>
      <c r="D3047" s="5">
        <v>99.142510000000001</v>
      </c>
      <c r="E3047" s="5">
        <v>98.229339999999993</v>
      </c>
      <c r="F3047" s="5">
        <v>77.971159999999998</v>
      </c>
      <c r="G3047" s="5">
        <v>43.369149999999998</v>
      </c>
      <c r="H3047" s="5">
        <v>16.461079999999999</v>
      </c>
      <c r="I3047" s="5">
        <v>5.1732899999999997</v>
      </c>
    </row>
    <row r="3048" spans="1:9" x14ac:dyDescent="0.35">
      <c r="A3048" s="6">
        <v>0.45031249999999995</v>
      </c>
      <c r="B3048" s="5">
        <v>97.425579999999997</v>
      </c>
      <c r="C3048" s="5">
        <v>98.685010000000005</v>
      </c>
      <c r="D3048" s="5">
        <v>99.128489999999999</v>
      </c>
      <c r="E3048" s="5">
        <v>98.219759999999994</v>
      </c>
      <c r="F3048" s="5">
        <v>78.002210000000005</v>
      </c>
      <c r="G3048" s="5">
        <v>43.392020000000002</v>
      </c>
      <c r="H3048" s="5">
        <v>16.393740000000001</v>
      </c>
      <c r="I3048" s="5">
        <v>5.1747540000000001</v>
      </c>
    </row>
    <row r="3049" spans="1:9" x14ac:dyDescent="0.35">
      <c r="A3049" s="6">
        <v>0.4503240740740741</v>
      </c>
      <c r="B3049" s="5">
        <v>97.409850000000006</v>
      </c>
      <c r="C3049" s="5">
        <v>98.665409999999994</v>
      </c>
      <c r="D3049" s="5">
        <v>99.115880000000004</v>
      </c>
      <c r="E3049" s="5">
        <v>98.224980000000002</v>
      </c>
      <c r="F3049" s="5">
        <v>78.018029999999996</v>
      </c>
      <c r="G3049" s="5">
        <v>43.377699999999997</v>
      </c>
      <c r="H3049" s="5">
        <v>16.168469999999999</v>
      </c>
      <c r="I3049" s="5">
        <v>5.17544</v>
      </c>
    </row>
    <row r="3050" spans="1:9" x14ac:dyDescent="0.35">
      <c r="A3050" s="6">
        <v>0.45033564814814814</v>
      </c>
      <c r="B3050" s="5">
        <v>97.44332</v>
      </c>
      <c r="C3050" s="5">
        <v>98.622590000000002</v>
      </c>
      <c r="D3050" s="5">
        <v>99.137799999999999</v>
      </c>
      <c r="E3050" s="5">
        <v>98.228489999999994</v>
      </c>
      <c r="F3050" s="5">
        <v>78.039280000000005</v>
      </c>
      <c r="G3050" s="5">
        <v>43.42859</v>
      </c>
      <c r="H3050" s="5">
        <v>14.31718</v>
      </c>
      <c r="I3050" s="5">
        <v>5.1755310000000003</v>
      </c>
    </row>
    <row r="3051" spans="1:9" x14ac:dyDescent="0.35">
      <c r="A3051" s="6">
        <v>0.45034722222222223</v>
      </c>
      <c r="B3051" s="5">
        <v>97.461780000000005</v>
      </c>
      <c r="C3051" s="5">
        <v>98.683440000000004</v>
      </c>
      <c r="D3051" s="5">
        <v>99.085560000000001</v>
      </c>
      <c r="E3051" s="5">
        <v>98.168009999999995</v>
      </c>
      <c r="F3051" s="5">
        <v>78.100759999999994</v>
      </c>
      <c r="G3051" s="5">
        <v>43.427460000000004</v>
      </c>
      <c r="H3051" s="5">
        <v>13.88743</v>
      </c>
      <c r="I3051" s="5">
        <v>5.175897</v>
      </c>
    </row>
    <row r="3052" spans="1:9" x14ac:dyDescent="0.35">
      <c r="A3052" s="6">
        <v>0.45035879629629627</v>
      </c>
      <c r="B3052" s="5">
        <v>97.410070000000005</v>
      </c>
      <c r="C3052" s="5">
        <v>98.644509999999997</v>
      </c>
      <c r="D3052" s="5">
        <v>99.124470000000002</v>
      </c>
      <c r="E3052" s="5">
        <v>98.197980000000001</v>
      </c>
      <c r="F3052" s="5">
        <v>78.107330000000005</v>
      </c>
      <c r="G3052" s="5">
        <v>43.48368</v>
      </c>
      <c r="H3052" s="5">
        <v>14.71954</v>
      </c>
      <c r="I3052" s="5">
        <v>5.1753030000000004</v>
      </c>
    </row>
    <row r="3053" spans="1:9" x14ac:dyDescent="0.35">
      <c r="A3053" s="6">
        <v>0.45037037037037037</v>
      </c>
      <c r="B3053" s="5">
        <v>97.397300000000001</v>
      </c>
      <c r="C3053" s="5">
        <v>98.63449</v>
      </c>
      <c r="D3053" s="5">
        <v>99.149749999999997</v>
      </c>
      <c r="E3053" s="5">
        <v>98.218789999999998</v>
      </c>
      <c r="F3053" s="5">
        <v>78.15258</v>
      </c>
      <c r="G3053" s="5">
        <v>43.535060000000001</v>
      </c>
      <c r="H3053" s="5">
        <v>15.835520000000001</v>
      </c>
      <c r="I3053" s="5">
        <v>5.1747540000000001</v>
      </c>
    </row>
    <row r="3054" spans="1:9" x14ac:dyDescent="0.35">
      <c r="A3054" s="6">
        <v>0.4503819444444444</v>
      </c>
      <c r="B3054" s="5">
        <v>97.424729999999997</v>
      </c>
      <c r="C3054" s="5">
        <v>98.662869999999998</v>
      </c>
      <c r="D3054" s="5">
        <v>99.110399999999998</v>
      </c>
      <c r="E3054" s="5">
        <v>98.223799999999997</v>
      </c>
      <c r="F3054" s="5">
        <v>78.147710000000004</v>
      </c>
      <c r="G3054" s="5">
        <v>43.580739999999999</v>
      </c>
      <c r="H3054" s="5">
        <v>16.40663</v>
      </c>
      <c r="I3054" s="5">
        <v>5.1741130000000002</v>
      </c>
    </row>
    <row r="3055" spans="1:9" x14ac:dyDescent="0.35">
      <c r="A3055" s="6">
        <v>0.45039351851851855</v>
      </c>
      <c r="B3055" s="5">
        <v>97.421970000000002</v>
      </c>
      <c r="C3055" s="5">
        <v>98.641549999999995</v>
      </c>
      <c r="D3055" s="5">
        <v>99.095830000000007</v>
      </c>
      <c r="E3055" s="5">
        <v>98.201520000000002</v>
      </c>
      <c r="F3055" s="5">
        <v>78.197299999999998</v>
      </c>
      <c r="G3055" s="5">
        <v>43.588790000000003</v>
      </c>
      <c r="H3055" s="5">
        <v>16.43064</v>
      </c>
      <c r="I3055" s="5">
        <v>5.1746629999999998</v>
      </c>
    </row>
    <row r="3056" spans="1:9" x14ac:dyDescent="0.35">
      <c r="A3056" s="6">
        <v>0.45040509259259259</v>
      </c>
      <c r="B3056" s="5">
        <v>97.448350000000005</v>
      </c>
      <c r="C3056" s="5">
        <v>98.657079999999993</v>
      </c>
      <c r="D3056" s="5">
        <v>99.122200000000007</v>
      </c>
      <c r="E3056" s="5">
        <v>98.217039999999997</v>
      </c>
      <c r="F3056" s="5">
        <v>78.259829999999994</v>
      </c>
      <c r="G3056" s="5">
        <v>43.631779999999999</v>
      </c>
      <c r="H3056" s="5">
        <v>16.494450000000001</v>
      </c>
      <c r="I3056" s="5">
        <v>5.1747079999999999</v>
      </c>
    </row>
    <row r="3057" spans="1:9" x14ac:dyDescent="0.35">
      <c r="A3057" s="6">
        <v>0.45041666666666669</v>
      </c>
      <c r="B3057" s="5">
        <v>97.436009999999996</v>
      </c>
      <c r="C3057" s="5">
        <v>98.623159999999999</v>
      </c>
      <c r="D3057" s="5">
        <v>99.09563</v>
      </c>
      <c r="E3057" s="5">
        <v>98.223129999999998</v>
      </c>
      <c r="F3057" s="5">
        <v>78.251540000000006</v>
      </c>
      <c r="G3057" s="5">
        <v>43.636960000000002</v>
      </c>
      <c r="H3057" s="5">
        <v>16.63259</v>
      </c>
      <c r="I3057" s="5">
        <v>5.1745710000000003</v>
      </c>
    </row>
    <row r="3058" spans="1:9" x14ac:dyDescent="0.35">
      <c r="A3058" s="6">
        <v>0.45042824074074073</v>
      </c>
      <c r="B3058" s="5">
        <v>97.359530000000007</v>
      </c>
      <c r="C3058" s="5">
        <v>98.618530000000007</v>
      </c>
      <c r="D3058" s="5">
        <v>99.068830000000005</v>
      </c>
      <c r="E3058" s="5">
        <v>98.213930000000005</v>
      </c>
      <c r="F3058" s="5">
        <v>78.285290000000003</v>
      </c>
      <c r="G3058" s="5">
        <v>43.705060000000003</v>
      </c>
      <c r="H3058" s="5">
        <v>16.00863</v>
      </c>
      <c r="I3058" s="5">
        <v>5.1754860000000003</v>
      </c>
    </row>
    <row r="3059" spans="1:9" x14ac:dyDescent="0.35">
      <c r="A3059" s="6">
        <v>0.45043981481481482</v>
      </c>
      <c r="B3059" s="5">
        <v>97.369309999999999</v>
      </c>
      <c r="C3059" s="5">
        <v>98.613849999999999</v>
      </c>
      <c r="D3059" s="5">
        <v>99.114769999999993</v>
      </c>
      <c r="E3059" s="5">
        <v>98.216480000000004</v>
      </c>
      <c r="F3059" s="5">
        <v>78.316760000000002</v>
      </c>
      <c r="G3059" s="5">
        <v>43.711300000000001</v>
      </c>
      <c r="H3059" s="5">
        <v>15.21472</v>
      </c>
      <c r="I3059" s="5">
        <v>5.1734280000000004</v>
      </c>
    </row>
    <row r="3060" spans="1:9" x14ac:dyDescent="0.35">
      <c r="A3060" s="6">
        <v>0.45045138888888886</v>
      </c>
      <c r="B3060" s="5">
        <v>97.397900000000007</v>
      </c>
      <c r="C3060" s="5">
        <v>98.606099999999998</v>
      </c>
      <c r="D3060" s="5">
        <v>99.074299999999994</v>
      </c>
      <c r="E3060" s="5">
        <v>98.230069999999998</v>
      </c>
      <c r="F3060" s="5">
        <v>78.326560000000001</v>
      </c>
      <c r="G3060" s="5">
        <v>43.728580000000001</v>
      </c>
      <c r="H3060" s="5">
        <v>16.236740000000001</v>
      </c>
      <c r="I3060" s="5">
        <v>5.1735189999999998</v>
      </c>
    </row>
    <row r="3061" spans="1:9" x14ac:dyDescent="0.35">
      <c r="A3061" s="6">
        <v>0.45046296296296301</v>
      </c>
      <c r="B3061" s="5">
        <v>97.393140000000002</v>
      </c>
      <c r="C3061" s="5">
        <v>98.656199999999998</v>
      </c>
      <c r="D3061" s="5">
        <v>99.106949999999998</v>
      </c>
      <c r="E3061" s="5">
        <v>98.238029999999995</v>
      </c>
      <c r="F3061" s="5">
        <v>78.393010000000004</v>
      </c>
      <c r="G3061" s="5">
        <v>43.795810000000003</v>
      </c>
      <c r="H3061" s="5">
        <v>16.630590000000002</v>
      </c>
      <c r="I3061" s="5">
        <v>5.1738840000000001</v>
      </c>
    </row>
    <row r="3062" spans="1:9" x14ac:dyDescent="0.35">
      <c r="A3062" s="6">
        <v>0.45047453703703705</v>
      </c>
      <c r="B3062" s="5">
        <v>97.459680000000006</v>
      </c>
      <c r="C3062" s="5">
        <v>98.618409999999997</v>
      </c>
      <c r="D3062" s="5">
        <v>99.066059999999993</v>
      </c>
      <c r="E3062" s="5">
        <v>98.230230000000006</v>
      </c>
      <c r="F3062" s="5">
        <v>78.403819999999996</v>
      </c>
      <c r="G3062" s="5">
        <v>43.809609999999999</v>
      </c>
      <c r="H3062" s="5">
        <v>16.633120000000002</v>
      </c>
      <c r="I3062" s="5">
        <v>5.1762639999999998</v>
      </c>
    </row>
    <row r="3063" spans="1:9" x14ac:dyDescent="0.35">
      <c r="A3063" s="6">
        <v>0.45048611111111114</v>
      </c>
      <c r="B3063" s="5">
        <v>97.410229999999999</v>
      </c>
      <c r="C3063" s="5">
        <v>98.597560000000001</v>
      </c>
      <c r="D3063" s="5">
        <v>99.088279999999997</v>
      </c>
      <c r="E3063" s="5">
        <v>98.215940000000003</v>
      </c>
      <c r="F3063" s="5">
        <v>78.443460000000002</v>
      </c>
      <c r="G3063" s="5">
        <v>43.845300000000002</v>
      </c>
      <c r="H3063" s="5">
        <v>17.050979999999999</v>
      </c>
      <c r="I3063" s="5">
        <v>5.1776359999999997</v>
      </c>
    </row>
    <row r="3064" spans="1:9" x14ac:dyDescent="0.35">
      <c r="A3064" s="6">
        <v>0.45049768518518518</v>
      </c>
      <c r="B3064" s="5">
        <v>97.412109999999998</v>
      </c>
      <c r="C3064" s="5">
        <v>98.603480000000005</v>
      </c>
      <c r="D3064" s="5">
        <v>99.080179999999999</v>
      </c>
      <c r="E3064" s="5">
        <v>98.219120000000004</v>
      </c>
      <c r="F3064" s="5">
        <v>78.465159999999997</v>
      </c>
      <c r="G3064" s="5">
        <v>43.902090000000001</v>
      </c>
      <c r="H3064" s="5">
        <v>18.328800000000001</v>
      </c>
      <c r="I3064" s="5">
        <v>5.179786</v>
      </c>
    </row>
    <row r="3065" spans="1:9" x14ac:dyDescent="0.35">
      <c r="A3065" s="6">
        <v>0.45050925925925928</v>
      </c>
      <c r="B3065" s="5">
        <v>97.399709999999999</v>
      </c>
      <c r="C3065" s="5">
        <v>98.605220000000003</v>
      </c>
      <c r="D3065" s="5">
        <v>99.081590000000006</v>
      </c>
      <c r="E3065" s="5">
        <v>98.212969999999999</v>
      </c>
      <c r="F3065" s="5">
        <v>78.4876</v>
      </c>
      <c r="G3065" s="5">
        <v>43.91581</v>
      </c>
      <c r="H3065" s="5">
        <v>17.073910000000001</v>
      </c>
      <c r="I3065" s="5">
        <v>5.181616</v>
      </c>
    </row>
    <row r="3066" spans="1:9" x14ac:dyDescent="0.35">
      <c r="A3066" s="6">
        <v>0.45052083333333331</v>
      </c>
      <c r="B3066" s="5">
        <v>97.444599999999994</v>
      </c>
      <c r="C3066" s="5">
        <v>98.620570000000001</v>
      </c>
      <c r="D3066" s="5">
        <v>99.118039999999993</v>
      </c>
      <c r="E3066" s="5">
        <v>98.266909999999996</v>
      </c>
      <c r="F3066" s="5">
        <v>78.548190000000005</v>
      </c>
      <c r="G3066" s="5">
        <v>43.983400000000003</v>
      </c>
      <c r="H3066" s="5">
        <v>15.426410000000001</v>
      </c>
      <c r="I3066" s="5">
        <v>5.1831250000000004</v>
      </c>
    </row>
    <row r="3067" spans="1:9" x14ac:dyDescent="0.35">
      <c r="A3067" s="6">
        <v>0.45053240740740735</v>
      </c>
      <c r="B3067" s="5">
        <v>97.472440000000006</v>
      </c>
      <c r="C3067" s="5">
        <v>98.638339999999999</v>
      </c>
      <c r="D3067" s="5">
        <v>99.103999999999999</v>
      </c>
      <c r="E3067" s="5">
        <v>98.27534</v>
      </c>
      <c r="F3067" s="5">
        <v>78.597139999999996</v>
      </c>
      <c r="G3067" s="5">
        <v>44.023780000000002</v>
      </c>
      <c r="H3067" s="5">
        <v>15.0992</v>
      </c>
      <c r="I3067" s="5">
        <v>5.184863</v>
      </c>
    </row>
    <row r="3068" spans="1:9" x14ac:dyDescent="0.35">
      <c r="A3068" s="6">
        <v>0.4505439814814815</v>
      </c>
      <c r="B3068" s="5">
        <v>97.513760000000005</v>
      </c>
      <c r="C3068" s="5">
        <v>98.658150000000006</v>
      </c>
      <c r="D3068" s="5">
        <v>99.077029999999993</v>
      </c>
      <c r="E3068" s="5">
        <v>98.27028</v>
      </c>
      <c r="F3068" s="5">
        <v>78.614000000000004</v>
      </c>
      <c r="G3068" s="5">
        <v>44.039020000000001</v>
      </c>
      <c r="H3068" s="5">
        <v>14.88836</v>
      </c>
      <c r="I3068" s="5">
        <v>5.1832159999999998</v>
      </c>
    </row>
    <row r="3069" spans="1:9" x14ac:dyDescent="0.35">
      <c r="A3069" s="6">
        <v>0.45055555555555554</v>
      </c>
      <c r="B3069" s="5">
        <v>97.520129999999995</v>
      </c>
      <c r="C3069" s="5">
        <v>98.688829999999996</v>
      </c>
      <c r="D3069" s="5">
        <v>99.117519999999999</v>
      </c>
      <c r="E3069" s="5">
        <v>98.280810000000002</v>
      </c>
      <c r="F3069" s="5">
        <v>78.677750000000003</v>
      </c>
      <c r="G3069" s="5">
        <v>44.079810000000002</v>
      </c>
      <c r="H3069" s="5">
        <v>12.48099</v>
      </c>
      <c r="I3069" s="5">
        <v>5.1828960000000004</v>
      </c>
    </row>
    <row r="3070" spans="1:9" x14ac:dyDescent="0.35">
      <c r="A3070" s="6">
        <v>0.45056712962962964</v>
      </c>
      <c r="B3070" s="5">
        <v>97.49297</v>
      </c>
      <c r="C3070" s="5">
        <v>98.679379999999995</v>
      </c>
      <c r="D3070" s="5">
        <v>99.118560000000002</v>
      </c>
      <c r="E3070" s="5">
        <v>98.288709999999995</v>
      </c>
      <c r="F3070" s="5">
        <v>78.678049999999999</v>
      </c>
      <c r="G3070" s="5">
        <v>44.10304</v>
      </c>
      <c r="H3070" s="5">
        <v>10.512409999999999</v>
      </c>
      <c r="I3070" s="5">
        <v>5.1839490000000001</v>
      </c>
    </row>
    <row r="3071" spans="1:9" x14ac:dyDescent="0.35">
      <c r="A3071" s="6">
        <v>0.45057870370370368</v>
      </c>
      <c r="B3071" s="5">
        <v>97.434669999999997</v>
      </c>
      <c r="C3071" s="5">
        <v>98.683719999999994</v>
      </c>
      <c r="D3071" s="5">
        <v>99.120419999999996</v>
      </c>
      <c r="E3071" s="5">
        <v>98.251949999999994</v>
      </c>
      <c r="F3071" s="5">
        <v>78.689459999999997</v>
      </c>
      <c r="G3071" s="5">
        <v>44.186500000000002</v>
      </c>
      <c r="H3071" s="5">
        <v>11.97377</v>
      </c>
      <c r="I3071" s="5">
        <v>5.1833989999999996</v>
      </c>
    </row>
    <row r="3072" spans="1:9" x14ac:dyDescent="0.35">
      <c r="A3072" s="6">
        <v>0.45059027777777777</v>
      </c>
      <c r="B3072" s="5">
        <v>97.467100000000002</v>
      </c>
      <c r="C3072" s="5">
        <v>98.708240000000004</v>
      </c>
      <c r="D3072" s="5">
        <v>99.147890000000004</v>
      </c>
      <c r="E3072" s="5">
        <v>98.322130000000001</v>
      </c>
      <c r="F3072" s="5">
        <v>78.784270000000006</v>
      </c>
      <c r="G3072" s="5">
        <v>44.190869999999997</v>
      </c>
      <c r="H3072" s="5">
        <v>13.912739999999999</v>
      </c>
      <c r="I3072" s="5">
        <v>5.1828500000000002</v>
      </c>
    </row>
    <row r="3073" spans="1:9" x14ac:dyDescent="0.35">
      <c r="A3073" s="6">
        <v>0.45061342592592596</v>
      </c>
      <c r="B3073" s="5">
        <v>97.469470000000001</v>
      </c>
      <c r="C3073" s="5">
        <v>98.714039999999997</v>
      </c>
      <c r="D3073" s="5">
        <v>99.142660000000006</v>
      </c>
      <c r="E3073" s="5">
        <v>98.309489999999997</v>
      </c>
      <c r="F3073" s="5">
        <v>78.811229999999995</v>
      </c>
      <c r="G3073" s="5">
        <v>44.221699999999998</v>
      </c>
      <c r="H3073" s="5">
        <v>14.68641</v>
      </c>
      <c r="I3073" s="5">
        <v>5.1815230000000003</v>
      </c>
    </row>
    <row r="3074" spans="1:9" x14ac:dyDescent="0.35">
      <c r="A3074" s="6">
        <v>0.450625</v>
      </c>
      <c r="B3074" s="5">
        <v>97.465069999999997</v>
      </c>
      <c r="C3074" s="5">
        <v>98.742949999999993</v>
      </c>
      <c r="D3074" s="5">
        <v>99.143389999999997</v>
      </c>
      <c r="E3074" s="5">
        <v>98.310980000000001</v>
      </c>
      <c r="F3074" s="5">
        <v>78.817089999999993</v>
      </c>
      <c r="G3074" s="5">
        <v>44.23874</v>
      </c>
      <c r="H3074" s="5">
        <v>15.036160000000001</v>
      </c>
      <c r="I3074" s="5">
        <v>5.1817520000000004</v>
      </c>
    </row>
    <row r="3075" spans="1:9" x14ac:dyDescent="0.35">
      <c r="A3075" s="6">
        <v>0.45063657407407409</v>
      </c>
      <c r="B3075" s="5">
        <v>97.482939999999999</v>
      </c>
      <c r="C3075" s="5">
        <v>98.69453</v>
      </c>
      <c r="D3075" s="5">
        <v>99.10463</v>
      </c>
      <c r="E3075" s="5">
        <v>98.310810000000004</v>
      </c>
      <c r="F3075" s="5">
        <v>78.869990000000001</v>
      </c>
      <c r="G3075" s="5">
        <v>44.32038</v>
      </c>
      <c r="H3075" s="5">
        <v>15.117150000000001</v>
      </c>
      <c r="I3075" s="5">
        <v>5.1807920000000003</v>
      </c>
    </row>
    <row r="3076" spans="1:9" x14ac:dyDescent="0.35">
      <c r="A3076" s="6">
        <v>0.45064814814814813</v>
      </c>
      <c r="B3076" s="5">
        <v>97.495779999999996</v>
      </c>
      <c r="C3076" s="5">
        <v>98.733540000000005</v>
      </c>
      <c r="D3076" s="5">
        <v>99.133650000000003</v>
      </c>
      <c r="E3076" s="5">
        <v>98.315380000000005</v>
      </c>
      <c r="F3076" s="5">
        <v>78.911559999999994</v>
      </c>
      <c r="G3076" s="5">
        <v>44.335470000000001</v>
      </c>
      <c r="H3076" s="5">
        <v>14.944269999999999</v>
      </c>
      <c r="I3076" s="5">
        <v>5.1803350000000004</v>
      </c>
    </row>
    <row r="3077" spans="1:9" x14ac:dyDescent="0.35">
      <c r="A3077" s="6">
        <v>0.45065972222222223</v>
      </c>
      <c r="B3077" s="5">
        <v>97.49906</v>
      </c>
      <c r="C3077" s="5">
        <v>98.750839999999997</v>
      </c>
      <c r="D3077" s="5">
        <v>99.150509999999997</v>
      </c>
      <c r="E3077" s="5">
        <v>98.317310000000006</v>
      </c>
      <c r="F3077" s="5">
        <v>78.970920000000007</v>
      </c>
      <c r="G3077" s="5">
        <v>44.415930000000003</v>
      </c>
      <c r="H3077" s="5">
        <v>15.262040000000001</v>
      </c>
      <c r="I3077" s="5">
        <v>5.1798770000000003</v>
      </c>
    </row>
    <row r="3078" spans="1:9" x14ac:dyDescent="0.35">
      <c r="A3078" s="6">
        <v>0.45067129629629626</v>
      </c>
      <c r="B3078" s="5">
        <v>97.466409999999996</v>
      </c>
      <c r="C3078" s="5">
        <v>98.719110000000001</v>
      </c>
      <c r="D3078" s="5">
        <v>99.101619999999997</v>
      </c>
      <c r="E3078" s="5">
        <v>98.291060000000002</v>
      </c>
      <c r="F3078" s="5">
        <v>78.981769999999997</v>
      </c>
      <c r="G3078" s="5">
        <v>44.40448</v>
      </c>
      <c r="H3078" s="5">
        <v>15.89443</v>
      </c>
      <c r="I3078" s="5">
        <v>5.1801979999999999</v>
      </c>
    </row>
    <row r="3079" spans="1:9" x14ac:dyDescent="0.35">
      <c r="A3079" s="6">
        <v>0.45068287037037041</v>
      </c>
      <c r="B3079" s="5">
        <v>97.425370000000001</v>
      </c>
      <c r="C3079" s="5">
        <v>98.760509999999996</v>
      </c>
      <c r="D3079" s="5">
        <v>99.131439999999998</v>
      </c>
      <c r="E3079" s="5">
        <v>98.34545</v>
      </c>
      <c r="F3079" s="5">
        <v>78.988399999999999</v>
      </c>
      <c r="G3079" s="5">
        <v>44.44706</v>
      </c>
      <c r="H3079" s="5">
        <v>16.43946</v>
      </c>
      <c r="I3079" s="5">
        <v>5.1791</v>
      </c>
    </row>
    <row r="3080" spans="1:9" x14ac:dyDescent="0.35">
      <c r="A3080" s="6">
        <v>0.45069444444444445</v>
      </c>
      <c r="B3080" s="5">
        <v>97.445509999999999</v>
      </c>
      <c r="C3080" s="5">
        <v>98.730109999999996</v>
      </c>
      <c r="D3080" s="5">
        <v>99.101129999999998</v>
      </c>
      <c r="E3080" s="5">
        <v>98.326070000000001</v>
      </c>
      <c r="F3080" s="5">
        <v>79.001649999999998</v>
      </c>
      <c r="G3080" s="5">
        <v>44.486240000000002</v>
      </c>
      <c r="H3080" s="5">
        <v>16.74671</v>
      </c>
      <c r="I3080" s="5">
        <v>5.1788249999999998</v>
      </c>
    </row>
    <row r="3081" spans="1:9" x14ac:dyDescent="0.35">
      <c r="A3081" s="6">
        <v>0.45070601851851855</v>
      </c>
      <c r="B3081" s="5">
        <v>97.446169999999995</v>
      </c>
      <c r="C3081" s="5">
        <v>98.728719999999996</v>
      </c>
      <c r="D3081" s="5">
        <v>99.104900000000001</v>
      </c>
      <c r="E3081" s="5">
        <v>98.356729999999999</v>
      </c>
      <c r="F3081" s="5">
        <v>79.062790000000007</v>
      </c>
      <c r="G3081" s="5">
        <v>44.516509999999997</v>
      </c>
      <c r="H3081" s="5">
        <v>16.586179999999999</v>
      </c>
      <c r="I3081" s="5">
        <v>5.1808829999999997</v>
      </c>
    </row>
    <row r="3082" spans="1:9" x14ac:dyDescent="0.35">
      <c r="A3082" s="6">
        <v>0.45071759259259259</v>
      </c>
      <c r="B3082" s="5">
        <v>97.456410000000005</v>
      </c>
      <c r="C3082" s="5">
        <v>98.727199999999996</v>
      </c>
      <c r="D3082" s="5">
        <v>99.091629999999995</v>
      </c>
      <c r="E3082" s="5">
        <v>98.299160000000001</v>
      </c>
      <c r="F3082" s="5">
        <v>79.062190000000001</v>
      </c>
      <c r="G3082" s="5">
        <v>44.51726</v>
      </c>
      <c r="H3082" s="5">
        <v>16.324629999999999</v>
      </c>
      <c r="I3082" s="5">
        <v>5.1827589999999999</v>
      </c>
    </row>
    <row r="3083" spans="1:9" x14ac:dyDescent="0.35">
      <c r="A3083" s="6">
        <v>0.45072916666666668</v>
      </c>
      <c r="B3083" s="5">
        <v>97.420940000000002</v>
      </c>
      <c r="C3083" s="5">
        <v>98.724109999999996</v>
      </c>
      <c r="D3083" s="5">
        <v>99.088369999999998</v>
      </c>
      <c r="E3083" s="5">
        <v>98.306560000000005</v>
      </c>
      <c r="F3083" s="5">
        <v>79.134529999999998</v>
      </c>
      <c r="G3083" s="5">
        <v>44.585250000000002</v>
      </c>
      <c r="H3083" s="5">
        <v>16.06485</v>
      </c>
      <c r="I3083" s="5">
        <v>5.1812940000000003</v>
      </c>
    </row>
    <row r="3084" spans="1:9" x14ac:dyDescent="0.35">
      <c r="A3084" s="6">
        <v>0.45074074074074072</v>
      </c>
      <c r="B3084" s="5">
        <v>97.437190000000001</v>
      </c>
      <c r="C3084" s="5">
        <v>98.689049999999995</v>
      </c>
      <c r="D3084" s="5">
        <v>99.070719999999994</v>
      </c>
      <c r="E3084" s="5">
        <v>98.328040000000001</v>
      </c>
      <c r="F3084" s="5">
        <v>79.148099999999999</v>
      </c>
      <c r="G3084" s="5">
        <v>44.635689999999997</v>
      </c>
      <c r="H3084" s="5">
        <v>16.092849999999999</v>
      </c>
      <c r="I3084" s="5">
        <v>5.1826210000000001</v>
      </c>
    </row>
    <row r="3085" spans="1:9" x14ac:dyDescent="0.35">
      <c r="A3085" s="6">
        <v>0.45075231481481487</v>
      </c>
      <c r="B3085" s="5">
        <v>97.42353</v>
      </c>
      <c r="C3085" s="5">
        <v>98.717039999999997</v>
      </c>
      <c r="D3085" s="5">
        <v>99.104190000000003</v>
      </c>
      <c r="E3085" s="5">
        <v>98.327190000000002</v>
      </c>
      <c r="F3085" s="5">
        <v>79.188900000000004</v>
      </c>
      <c r="G3085" s="5">
        <v>44.639879999999998</v>
      </c>
      <c r="H3085" s="5">
        <v>16.190100000000001</v>
      </c>
      <c r="I3085" s="5">
        <v>5.1831250000000004</v>
      </c>
    </row>
    <row r="3086" spans="1:9" x14ac:dyDescent="0.35">
      <c r="A3086" s="6">
        <v>0.45076388888888891</v>
      </c>
      <c r="B3086" s="5">
        <v>97.470209999999994</v>
      </c>
      <c r="C3086" s="5">
        <v>98.729560000000006</v>
      </c>
      <c r="D3086" s="5">
        <v>99.104259999999996</v>
      </c>
      <c r="E3086" s="5">
        <v>98.336500000000001</v>
      </c>
      <c r="F3086" s="5">
        <v>79.232770000000002</v>
      </c>
      <c r="G3086" s="5">
        <v>44.664140000000003</v>
      </c>
      <c r="H3086" s="5">
        <v>15.96599</v>
      </c>
      <c r="I3086" s="5">
        <v>5.1837200000000001</v>
      </c>
    </row>
    <row r="3087" spans="1:9" x14ac:dyDescent="0.35">
      <c r="A3087" s="6">
        <v>0.45077546296296295</v>
      </c>
      <c r="B3087" s="5">
        <v>97.465230000000005</v>
      </c>
      <c r="C3087" s="5">
        <v>98.740319999999997</v>
      </c>
      <c r="D3087" s="5">
        <v>99.116290000000006</v>
      </c>
      <c r="E3087" s="5">
        <v>98.357050000000001</v>
      </c>
      <c r="F3087" s="5">
        <v>79.258200000000002</v>
      </c>
      <c r="G3087" s="5">
        <v>44.74653</v>
      </c>
      <c r="H3087" s="5">
        <v>15.61187</v>
      </c>
      <c r="I3087" s="5">
        <v>5.1842680000000003</v>
      </c>
    </row>
    <row r="3088" spans="1:9" x14ac:dyDescent="0.35">
      <c r="A3088" s="6">
        <v>0.45078703703703704</v>
      </c>
      <c r="B3088" s="5">
        <v>97.520650000000003</v>
      </c>
      <c r="C3088" s="5">
        <v>98.725840000000005</v>
      </c>
      <c r="D3088" s="5">
        <v>99.122320000000002</v>
      </c>
      <c r="E3088" s="5">
        <v>98.332949999999997</v>
      </c>
      <c r="F3088" s="5">
        <v>79.279939999999996</v>
      </c>
      <c r="G3088" s="5">
        <v>44.738549999999996</v>
      </c>
      <c r="H3088" s="5">
        <v>15.773239999999999</v>
      </c>
      <c r="I3088" s="5">
        <v>5.1857319999999998</v>
      </c>
    </row>
    <row r="3089" spans="1:9" x14ac:dyDescent="0.35">
      <c r="A3089" s="6">
        <v>0.45079861111111108</v>
      </c>
      <c r="B3089" s="5">
        <v>97.496229999999997</v>
      </c>
      <c r="C3089" s="5">
        <v>98.709429999999998</v>
      </c>
      <c r="D3089" s="5">
        <v>99.110320000000002</v>
      </c>
      <c r="E3089" s="5">
        <v>98.332579999999993</v>
      </c>
      <c r="F3089" s="5">
        <v>79.309280000000001</v>
      </c>
      <c r="G3089" s="5">
        <v>44.778219999999997</v>
      </c>
      <c r="H3089" s="5">
        <v>16.247710000000001</v>
      </c>
      <c r="I3089" s="5">
        <v>5.1874700000000002</v>
      </c>
    </row>
    <row r="3090" spans="1:9" x14ac:dyDescent="0.35">
      <c r="A3090" s="6">
        <v>0.45081018518518517</v>
      </c>
      <c r="B3090" s="5">
        <v>97.464420000000004</v>
      </c>
      <c r="C3090" s="5">
        <v>98.695670000000007</v>
      </c>
      <c r="D3090" s="5">
        <v>99.0929</v>
      </c>
      <c r="E3090" s="5">
        <v>98.36215</v>
      </c>
      <c r="F3090" s="5">
        <v>79.382210000000001</v>
      </c>
      <c r="G3090" s="5">
        <v>44.855319999999999</v>
      </c>
      <c r="H3090" s="5">
        <v>16.20889</v>
      </c>
      <c r="I3090" s="5">
        <v>5.1863270000000004</v>
      </c>
    </row>
    <row r="3091" spans="1:9" x14ac:dyDescent="0.35">
      <c r="A3091" s="6">
        <v>0.45082175925925921</v>
      </c>
      <c r="B3091" s="5">
        <v>97.441829999999996</v>
      </c>
      <c r="C3091" s="5">
        <v>98.745599999999996</v>
      </c>
      <c r="D3091" s="5">
        <v>99.106849999999994</v>
      </c>
      <c r="E3091" s="5">
        <v>98.372669999999999</v>
      </c>
      <c r="F3091" s="5">
        <v>79.414599999999993</v>
      </c>
      <c r="G3091" s="5">
        <v>44.889800000000001</v>
      </c>
      <c r="H3091" s="5">
        <v>17.11234</v>
      </c>
      <c r="I3091" s="5">
        <v>5.1847719999999997</v>
      </c>
    </row>
    <row r="3092" spans="1:9" x14ac:dyDescent="0.35">
      <c r="A3092" s="6">
        <v>0.45083333333333336</v>
      </c>
      <c r="B3092" s="5">
        <v>97.456000000000003</v>
      </c>
      <c r="C3092" s="5">
        <v>98.749440000000007</v>
      </c>
      <c r="D3092" s="5">
        <v>99.122060000000005</v>
      </c>
      <c r="E3092" s="5">
        <v>98.370320000000007</v>
      </c>
      <c r="F3092" s="5">
        <v>79.448939999999993</v>
      </c>
      <c r="G3092" s="5">
        <v>44.906199999999998</v>
      </c>
      <c r="H3092" s="5">
        <v>18.313610000000001</v>
      </c>
      <c r="I3092" s="5">
        <v>5.1850459999999998</v>
      </c>
    </row>
    <row r="3093" spans="1:9" x14ac:dyDescent="0.35">
      <c r="A3093" s="6">
        <v>0.4508449074074074</v>
      </c>
      <c r="B3093" s="5">
        <v>97.499510000000001</v>
      </c>
      <c r="C3093" s="5">
        <v>98.729910000000004</v>
      </c>
      <c r="D3093" s="5">
        <v>99.115430000000003</v>
      </c>
      <c r="E3093" s="5">
        <v>98.347660000000005</v>
      </c>
      <c r="F3093" s="5">
        <v>79.439179999999993</v>
      </c>
      <c r="G3093" s="5">
        <v>44.96152</v>
      </c>
      <c r="H3093" s="5">
        <v>18.2547</v>
      </c>
      <c r="I3093" s="5">
        <v>5.1831699999999996</v>
      </c>
    </row>
    <row r="3094" spans="1:9" x14ac:dyDescent="0.35">
      <c r="A3094" s="6">
        <v>0.4508564814814815</v>
      </c>
      <c r="B3094" s="5">
        <v>97.457849999999993</v>
      </c>
      <c r="C3094" s="5">
        <v>98.724879999999999</v>
      </c>
      <c r="D3094" s="5">
        <v>99.118089999999995</v>
      </c>
      <c r="E3094" s="5">
        <v>98.365229999999997</v>
      </c>
      <c r="F3094" s="5">
        <v>79.457220000000007</v>
      </c>
      <c r="G3094" s="5">
        <v>44.979340000000001</v>
      </c>
      <c r="H3094" s="5">
        <v>18.53098</v>
      </c>
      <c r="I3094" s="5">
        <v>5.1822559999999998</v>
      </c>
    </row>
    <row r="3095" spans="1:9" x14ac:dyDescent="0.35">
      <c r="A3095" s="6">
        <v>0.45086805555555554</v>
      </c>
      <c r="B3095" s="5">
        <v>97.493160000000003</v>
      </c>
      <c r="C3095" s="5">
        <v>98.738299999999995</v>
      </c>
      <c r="D3095" s="5">
        <v>99.095150000000004</v>
      </c>
      <c r="E3095" s="5">
        <v>98.356560000000002</v>
      </c>
      <c r="F3095" s="5">
        <v>79.480900000000005</v>
      </c>
      <c r="G3095" s="5">
        <v>44.96443</v>
      </c>
      <c r="H3095" s="5">
        <v>18.15737</v>
      </c>
      <c r="I3095" s="5">
        <v>5.1828050000000001</v>
      </c>
    </row>
    <row r="3096" spans="1:9" x14ac:dyDescent="0.35">
      <c r="A3096" s="6">
        <v>0.45087962962962963</v>
      </c>
      <c r="B3096" s="5">
        <v>97.467070000000007</v>
      </c>
      <c r="C3096" s="5">
        <v>98.70881</v>
      </c>
      <c r="D3096" s="5">
        <v>99.109300000000005</v>
      </c>
      <c r="E3096" s="5">
        <v>98.34563</v>
      </c>
      <c r="F3096" s="5">
        <v>79.524439999999998</v>
      </c>
      <c r="G3096" s="5">
        <v>45.038620000000002</v>
      </c>
      <c r="H3096" s="5">
        <v>18.519929999999999</v>
      </c>
      <c r="I3096" s="5">
        <v>5.1822100000000004</v>
      </c>
    </row>
    <row r="3097" spans="1:9" x14ac:dyDescent="0.35">
      <c r="A3097" s="6">
        <v>0.45089120370370367</v>
      </c>
      <c r="B3097" s="5">
        <v>97.520539999999997</v>
      </c>
      <c r="C3097" s="5">
        <v>98.700580000000002</v>
      </c>
      <c r="D3097" s="5">
        <v>99.180400000000006</v>
      </c>
      <c r="E3097" s="5">
        <v>98.376720000000006</v>
      </c>
      <c r="F3097" s="5">
        <v>79.587869999999995</v>
      </c>
      <c r="G3097" s="5">
        <v>45.08954</v>
      </c>
      <c r="H3097" s="5">
        <v>19.138670000000001</v>
      </c>
      <c r="I3097" s="5">
        <v>5.1810200000000002</v>
      </c>
    </row>
    <row r="3098" spans="1:9" x14ac:dyDescent="0.35">
      <c r="A3098" s="6">
        <v>0.45090277777777782</v>
      </c>
      <c r="B3098" s="5">
        <v>97.473789999999994</v>
      </c>
      <c r="C3098" s="5">
        <v>98.697860000000006</v>
      </c>
      <c r="D3098" s="5">
        <v>99.127700000000004</v>
      </c>
      <c r="E3098" s="5">
        <v>98.389769999999999</v>
      </c>
      <c r="F3098" s="5">
        <v>79.608789999999999</v>
      </c>
      <c r="G3098" s="5">
        <v>45.114750000000001</v>
      </c>
      <c r="H3098" s="5">
        <v>18.581669999999999</v>
      </c>
      <c r="I3098" s="5">
        <v>5.1821650000000004</v>
      </c>
    </row>
    <row r="3099" spans="1:9" x14ac:dyDescent="0.35">
      <c r="A3099" s="6">
        <v>0.45091435185185186</v>
      </c>
      <c r="B3099" s="5">
        <v>97.456699999999998</v>
      </c>
      <c r="C3099" s="5">
        <v>98.68871</v>
      </c>
      <c r="D3099" s="5">
        <v>99.126459999999994</v>
      </c>
      <c r="E3099" s="5">
        <v>98.382000000000005</v>
      </c>
      <c r="F3099" s="5">
        <v>79.619780000000006</v>
      </c>
      <c r="G3099" s="5">
        <v>45.180840000000003</v>
      </c>
      <c r="H3099" s="5">
        <v>17.62623</v>
      </c>
      <c r="I3099" s="5">
        <v>5.1792360000000004</v>
      </c>
    </row>
    <row r="3100" spans="1:9" x14ac:dyDescent="0.35">
      <c r="A3100" s="6">
        <v>0.45092592592592595</v>
      </c>
      <c r="B3100" s="5">
        <v>97.475750000000005</v>
      </c>
      <c r="C3100" s="5">
        <v>98.710369999999998</v>
      </c>
      <c r="D3100" s="5">
        <v>99.12182</v>
      </c>
      <c r="E3100" s="5">
        <v>98.37997</v>
      </c>
      <c r="F3100" s="5">
        <v>79.652929999999998</v>
      </c>
      <c r="G3100" s="5">
        <v>45.180239999999998</v>
      </c>
      <c r="H3100" s="5">
        <v>16.755610000000001</v>
      </c>
      <c r="I3100" s="5">
        <v>5.1775440000000001</v>
      </c>
    </row>
    <row r="3101" spans="1:9" x14ac:dyDescent="0.35">
      <c r="A3101" s="6">
        <v>0.45093749999999999</v>
      </c>
      <c r="B3101" s="5">
        <v>97.504339999999999</v>
      </c>
      <c r="C3101" s="5">
        <v>98.724710000000002</v>
      </c>
      <c r="D3101" s="5">
        <v>99.154430000000005</v>
      </c>
      <c r="E3101" s="5">
        <v>98.394679999999994</v>
      </c>
      <c r="F3101" s="5">
        <v>79.711240000000004</v>
      </c>
      <c r="G3101" s="5">
        <v>45.236579999999996</v>
      </c>
      <c r="H3101" s="5">
        <v>16.148610000000001</v>
      </c>
      <c r="I3101" s="5">
        <v>5.1791450000000001</v>
      </c>
    </row>
    <row r="3102" spans="1:9" x14ac:dyDescent="0.35">
      <c r="A3102" s="6">
        <v>0.45094907407407409</v>
      </c>
      <c r="B3102" s="5">
        <v>97.516379999999998</v>
      </c>
      <c r="C3102" s="5">
        <v>98.703440000000001</v>
      </c>
      <c r="D3102" s="5">
        <v>99.114329999999995</v>
      </c>
      <c r="E3102" s="5">
        <v>98.379170000000002</v>
      </c>
      <c r="F3102" s="5">
        <v>79.763689999999997</v>
      </c>
      <c r="G3102" s="5">
        <v>45.302439999999997</v>
      </c>
      <c r="H3102" s="5">
        <v>15.824780000000001</v>
      </c>
      <c r="I3102" s="5">
        <v>5.1791910000000003</v>
      </c>
    </row>
    <row r="3103" spans="1:9" x14ac:dyDescent="0.35">
      <c r="A3103" s="6">
        <v>0.45096064814814812</v>
      </c>
      <c r="B3103" s="5">
        <v>97.518889999999999</v>
      </c>
      <c r="C3103" s="5">
        <v>98.71669</v>
      </c>
      <c r="D3103" s="5">
        <v>99.156419999999997</v>
      </c>
      <c r="E3103" s="5">
        <v>98.374139999999997</v>
      </c>
      <c r="F3103" s="5">
        <v>79.751320000000007</v>
      </c>
      <c r="G3103" s="5">
        <v>45.307740000000003</v>
      </c>
      <c r="H3103" s="5">
        <v>15.991910000000001</v>
      </c>
      <c r="I3103" s="5">
        <v>5.1792819999999997</v>
      </c>
    </row>
    <row r="3104" spans="1:9" x14ac:dyDescent="0.35">
      <c r="A3104" s="6">
        <v>0.45097222222222227</v>
      </c>
      <c r="B3104" s="5">
        <v>97.444820000000007</v>
      </c>
      <c r="C3104" s="5">
        <v>98.661590000000004</v>
      </c>
      <c r="D3104" s="5">
        <v>99.109440000000006</v>
      </c>
      <c r="E3104" s="5">
        <v>98.349720000000005</v>
      </c>
      <c r="F3104" s="5">
        <v>79.782049999999998</v>
      </c>
      <c r="G3104" s="5">
        <v>45.312809999999999</v>
      </c>
      <c r="H3104" s="5">
        <v>16.22738</v>
      </c>
      <c r="I3104" s="5">
        <v>5.1792360000000004</v>
      </c>
    </row>
    <row r="3105" spans="1:9" x14ac:dyDescent="0.35">
      <c r="A3105" s="6">
        <v>0.45098379629629631</v>
      </c>
      <c r="B3105" s="5">
        <v>97.415999999999997</v>
      </c>
      <c r="C3105" s="5">
        <v>98.657619999999994</v>
      </c>
      <c r="D3105" s="5">
        <v>99.112210000000005</v>
      </c>
      <c r="E3105" s="5">
        <v>98.352029999999999</v>
      </c>
      <c r="F3105" s="5">
        <v>79.776629999999997</v>
      </c>
      <c r="G3105" s="5">
        <v>45.392479999999999</v>
      </c>
      <c r="H3105" s="5">
        <v>16.339279999999999</v>
      </c>
      <c r="I3105" s="5">
        <v>5.1801979999999999</v>
      </c>
    </row>
    <row r="3106" spans="1:9" x14ac:dyDescent="0.35">
      <c r="A3106" s="6">
        <v>0.45099537037037035</v>
      </c>
      <c r="B3106" s="5">
        <v>97.45626</v>
      </c>
      <c r="C3106" s="5">
        <v>98.672619999999995</v>
      </c>
      <c r="D3106" s="5">
        <v>99.156229999999994</v>
      </c>
      <c r="E3106" s="5">
        <v>98.414180000000002</v>
      </c>
      <c r="F3106" s="5">
        <v>79.889499999999998</v>
      </c>
      <c r="G3106" s="5">
        <v>45.443289999999998</v>
      </c>
      <c r="H3106" s="5">
        <v>16.6875</v>
      </c>
      <c r="I3106" s="5">
        <v>5.1808379999999996</v>
      </c>
    </row>
    <row r="3107" spans="1:9" x14ac:dyDescent="0.35">
      <c r="A3107" s="6">
        <v>0.45100694444444445</v>
      </c>
      <c r="B3107" s="5">
        <v>97.462389999999999</v>
      </c>
      <c r="C3107" s="5">
        <v>98.719179999999994</v>
      </c>
      <c r="D3107" s="5">
        <v>99.178100000000001</v>
      </c>
      <c r="E3107" s="5">
        <v>98.418620000000004</v>
      </c>
      <c r="F3107" s="5">
        <v>79.919889999999995</v>
      </c>
      <c r="G3107" s="5">
        <v>45.456220000000002</v>
      </c>
      <c r="H3107" s="5">
        <v>16.79787</v>
      </c>
      <c r="I3107" s="5">
        <v>5.1802890000000001</v>
      </c>
    </row>
    <row r="3108" spans="1:9" x14ac:dyDescent="0.35">
      <c r="A3108" s="6">
        <v>0.45101851851851849</v>
      </c>
      <c r="B3108" s="5">
        <v>97.471289999999996</v>
      </c>
      <c r="C3108" s="5">
        <v>98.71011</v>
      </c>
      <c r="D3108" s="5">
        <v>99.176370000000006</v>
      </c>
      <c r="E3108" s="5">
        <v>98.40616</v>
      </c>
      <c r="F3108" s="5">
        <v>79.918400000000005</v>
      </c>
      <c r="G3108" s="5">
        <v>45.481430000000003</v>
      </c>
      <c r="H3108" s="5">
        <v>15.07497</v>
      </c>
      <c r="I3108" s="5">
        <v>5.1792819999999997</v>
      </c>
    </row>
    <row r="3109" spans="1:9" x14ac:dyDescent="0.35">
      <c r="A3109" s="6">
        <v>0.45103009259259258</v>
      </c>
      <c r="B3109" s="5">
        <v>97.467699999999994</v>
      </c>
      <c r="C3109" s="5">
        <v>98.66695</v>
      </c>
      <c r="D3109" s="5">
        <v>99.147909999999996</v>
      </c>
      <c r="E3109" s="5">
        <v>98.428539999999998</v>
      </c>
      <c r="F3109" s="5">
        <v>79.95908</v>
      </c>
      <c r="G3109" s="5">
        <v>45.506219999999999</v>
      </c>
      <c r="H3109" s="5">
        <v>11.949769999999999</v>
      </c>
      <c r="I3109" s="5">
        <v>5.1795109999999998</v>
      </c>
    </row>
    <row r="3110" spans="1:9" x14ac:dyDescent="0.35">
      <c r="A3110" s="6">
        <v>0.45104166666666662</v>
      </c>
      <c r="B3110" s="5">
        <v>97.517679999999999</v>
      </c>
      <c r="C3110" s="5">
        <v>98.687169999999995</v>
      </c>
      <c r="D3110" s="5">
        <v>99.152850000000001</v>
      </c>
      <c r="E3110" s="5">
        <v>98.418210000000002</v>
      </c>
      <c r="F3110" s="5">
        <v>80.009399999999999</v>
      </c>
      <c r="G3110" s="5">
        <v>45.589280000000002</v>
      </c>
      <c r="H3110" s="5">
        <v>11.883800000000001</v>
      </c>
      <c r="I3110" s="5">
        <v>5.1808379999999996</v>
      </c>
    </row>
    <row r="3111" spans="1:9" x14ac:dyDescent="0.35">
      <c r="A3111" s="6">
        <v>0.45105324074074077</v>
      </c>
      <c r="B3111" s="5">
        <v>97.527010000000004</v>
      </c>
      <c r="C3111" s="5">
        <v>98.664630000000002</v>
      </c>
      <c r="D3111" s="5">
        <v>99.196079999999995</v>
      </c>
      <c r="E3111" s="5">
        <v>98.425960000000003</v>
      </c>
      <c r="F3111" s="5">
        <v>80.021450000000002</v>
      </c>
      <c r="G3111" s="5">
        <v>45.585180000000001</v>
      </c>
      <c r="H3111" s="5">
        <v>13.03138</v>
      </c>
      <c r="I3111" s="5">
        <v>5.181203</v>
      </c>
    </row>
    <row r="3112" spans="1:9" x14ac:dyDescent="0.35">
      <c r="A3112" s="6">
        <v>0.45106481481481481</v>
      </c>
      <c r="B3112" s="5">
        <v>97.479349999999997</v>
      </c>
      <c r="C3112" s="5">
        <v>98.674000000000007</v>
      </c>
      <c r="D3112" s="5">
        <v>99.164810000000003</v>
      </c>
      <c r="E3112" s="5">
        <v>98.415520000000001</v>
      </c>
      <c r="F3112" s="5">
        <v>80.068020000000004</v>
      </c>
      <c r="G3112" s="5">
        <v>45.656269999999999</v>
      </c>
      <c r="H3112" s="5">
        <v>14.37332</v>
      </c>
      <c r="I3112" s="5">
        <v>5.1818439999999999</v>
      </c>
    </row>
    <row r="3113" spans="1:9" x14ac:dyDescent="0.35">
      <c r="A3113" s="6">
        <v>0.4510763888888889</v>
      </c>
      <c r="B3113" s="5">
        <v>97.486450000000005</v>
      </c>
      <c r="C3113" s="5">
        <v>98.634410000000003</v>
      </c>
      <c r="D3113" s="5">
        <v>99.165329999999997</v>
      </c>
      <c r="E3113" s="5">
        <v>98.401910000000001</v>
      </c>
      <c r="F3113" s="5">
        <v>80.061980000000005</v>
      </c>
      <c r="G3113" s="5">
        <v>45.644970000000001</v>
      </c>
      <c r="H3113" s="5">
        <v>15.48738</v>
      </c>
      <c r="I3113" s="5">
        <v>5.1856410000000004</v>
      </c>
    </row>
    <row r="3114" spans="1:9" x14ac:dyDescent="0.35">
      <c r="A3114" s="6">
        <v>0.45108796296296294</v>
      </c>
      <c r="B3114" s="5">
        <v>97.479990000000001</v>
      </c>
      <c r="C3114" s="5">
        <v>98.683099999999996</v>
      </c>
      <c r="D3114" s="5">
        <v>99.124499999999998</v>
      </c>
      <c r="E3114" s="5">
        <v>98.398150000000001</v>
      </c>
      <c r="F3114" s="5">
        <v>80.077190000000002</v>
      </c>
      <c r="G3114" s="5">
        <v>45.725119999999997</v>
      </c>
      <c r="H3114" s="5">
        <v>16.131889999999999</v>
      </c>
      <c r="I3114" s="5">
        <v>5.1863270000000004</v>
      </c>
    </row>
    <row r="3115" spans="1:9" x14ac:dyDescent="0.35">
      <c r="A3115" s="6">
        <v>0.45109953703703703</v>
      </c>
      <c r="B3115" s="5">
        <v>97.477189999999993</v>
      </c>
      <c r="C3115" s="5">
        <v>98.665239999999997</v>
      </c>
      <c r="D3115" s="5">
        <v>99.142229999999998</v>
      </c>
      <c r="E3115" s="5">
        <v>98.397199999999998</v>
      </c>
      <c r="F3115" s="5">
        <v>80.158839999999998</v>
      </c>
      <c r="G3115" s="5">
        <v>45.754689999999997</v>
      </c>
      <c r="H3115" s="5">
        <v>16.509640000000001</v>
      </c>
      <c r="I3115" s="5">
        <v>5.1866919999999999</v>
      </c>
    </row>
    <row r="3116" spans="1:9" x14ac:dyDescent="0.35">
      <c r="A3116" s="6">
        <v>0.45111111111111107</v>
      </c>
      <c r="B3116" s="5">
        <v>97.466409999999996</v>
      </c>
      <c r="C3116" s="5">
        <v>98.709040000000002</v>
      </c>
      <c r="D3116" s="5">
        <v>99.164659999999998</v>
      </c>
      <c r="E3116" s="5">
        <v>98.423569999999998</v>
      </c>
      <c r="F3116" s="5">
        <v>80.189160000000001</v>
      </c>
      <c r="G3116" s="5">
        <v>45.79636</v>
      </c>
      <c r="H3116" s="5">
        <v>16.345960000000002</v>
      </c>
      <c r="I3116" s="5">
        <v>5.1843599999999999</v>
      </c>
    </row>
    <row r="3117" spans="1:9" x14ac:dyDescent="0.35">
      <c r="A3117" s="6">
        <v>0.45112268518518522</v>
      </c>
      <c r="B3117" s="5">
        <v>97.427520000000001</v>
      </c>
      <c r="C3117" s="5">
        <v>98.670140000000004</v>
      </c>
      <c r="D3117" s="5">
        <v>99.118520000000004</v>
      </c>
      <c r="E3117" s="5">
        <v>98.402760000000001</v>
      </c>
      <c r="F3117" s="5">
        <v>80.200900000000004</v>
      </c>
      <c r="G3117" s="5">
        <v>45.79036</v>
      </c>
      <c r="H3117" s="5">
        <v>15.843959999999999</v>
      </c>
      <c r="I3117" s="5">
        <v>5.1831699999999996</v>
      </c>
    </row>
    <row r="3118" spans="1:9" x14ac:dyDescent="0.35">
      <c r="A3118" s="6">
        <v>0.45113425925925926</v>
      </c>
      <c r="B3118" s="5">
        <v>97.425669999999997</v>
      </c>
      <c r="C3118" s="5">
        <v>98.692959999999999</v>
      </c>
      <c r="D3118" s="5">
        <v>99.147900000000007</v>
      </c>
      <c r="E3118" s="5">
        <v>98.431470000000004</v>
      </c>
      <c r="F3118" s="5">
        <v>80.243399999999994</v>
      </c>
      <c r="G3118" s="5">
        <v>45.83961</v>
      </c>
      <c r="H3118" s="5">
        <v>15.330220000000001</v>
      </c>
      <c r="I3118" s="5">
        <v>5.1838559999999996</v>
      </c>
    </row>
    <row r="3119" spans="1:9" x14ac:dyDescent="0.35">
      <c r="A3119" s="6">
        <v>0.45114583333333336</v>
      </c>
      <c r="B3119" s="5">
        <v>97.394739999999999</v>
      </c>
      <c r="C3119" s="5">
        <v>98.673810000000003</v>
      </c>
      <c r="D3119" s="5">
        <v>99.115229999999997</v>
      </c>
      <c r="E3119" s="5">
        <v>98.385279999999995</v>
      </c>
      <c r="F3119" s="5">
        <v>80.241540000000001</v>
      </c>
      <c r="G3119" s="5">
        <v>45.880769999999998</v>
      </c>
      <c r="H3119" s="5">
        <v>14.995430000000001</v>
      </c>
      <c r="I3119" s="5">
        <v>5.1840849999999996</v>
      </c>
    </row>
    <row r="3120" spans="1:9" x14ac:dyDescent="0.35">
      <c r="A3120" s="6">
        <v>0.4511574074074074</v>
      </c>
      <c r="B3120" s="5">
        <v>97.392300000000006</v>
      </c>
      <c r="C3120" s="5">
        <v>98.699929999999995</v>
      </c>
      <c r="D3120" s="5">
        <v>99.133759999999995</v>
      </c>
      <c r="E3120" s="5">
        <v>98.439589999999995</v>
      </c>
      <c r="F3120" s="5">
        <v>80.255709999999993</v>
      </c>
      <c r="G3120" s="5">
        <v>45.866379999999999</v>
      </c>
      <c r="H3120" s="5">
        <v>15.0709</v>
      </c>
      <c r="I3120" s="5">
        <v>5.1843139999999996</v>
      </c>
    </row>
    <row r="3121" spans="1:9" x14ac:dyDescent="0.35">
      <c r="A3121" s="6">
        <v>0.45116898148148149</v>
      </c>
      <c r="B3121" s="5">
        <v>97.39667</v>
      </c>
      <c r="C3121" s="5">
        <v>98.704099999999997</v>
      </c>
      <c r="D3121" s="5">
        <v>99.141360000000006</v>
      </c>
      <c r="E3121" s="5">
        <v>98.399990000000003</v>
      </c>
      <c r="F3121" s="5">
        <v>80.320800000000006</v>
      </c>
      <c r="G3121" s="5">
        <v>45.930129999999998</v>
      </c>
      <c r="H3121" s="5">
        <v>16.123989999999999</v>
      </c>
      <c r="I3121" s="5">
        <v>5.1851830000000003</v>
      </c>
    </row>
    <row r="3122" spans="1:9" x14ac:dyDescent="0.35">
      <c r="A3122" s="6">
        <v>0.45118055555555553</v>
      </c>
      <c r="B3122" s="5">
        <v>97.396990000000002</v>
      </c>
      <c r="C3122" s="5">
        <v>98.729640000000003</v>
      </c>
      <c r="D3122" s="5">
        <v>99.11251</v>
      </c>
      <c r="E3122" s="5">
        <v>98.396349999999998</v>
      </c>
      <c r="F3122" s="5">
        <v>80.360439999999997</v>
      </c>
      <c r="G3122" s="5">
        <v>46.007289999999998</v>
      </c>
      <c r="H3122" s="5">
        <v>17.078669999999999</v>
      </c>
      <c r="I3122" s="5">
        <v>5.1844049999999999</v>
      </c>
    </row>
    <row r="3123" spans="1:9" x14ac:dyDescent="0.35">
      <c r="A3123" s="6">
        <v>0.45119212962962968</v>
      </c>
      <c r="B3123" s="5">
        <v>97.433750000000003</v>
      </c>
      <c r="C3123" s="5">
        <v>98.748310000000004</v>
      </c>
      <c r="D3123" s="5">
        <v>99.156509999999997</v>
      </c>
      <c r="E3123" s="5">
        <v>98.396940000000001</v>
      </c>
      <c r="F3123" s="5">
        <v>80.37912</v>
      </c>
      <c r="G3123" s="5">
        <v>46.049639999999997</v>
      </c>
      <c r="H3123" s="5">
        <v>17.075600000000001</v>
      </c>
      <c r="I3123" s="5">
        <v>5.1833539999999996</v>
      </c>
    </row>
    <row r="3124" spans="1:9" x14ac:dyDescent="0.35">
      <c r="A3124" s="6">
        <v>0.45120370370370372</v>
      </c>
      <c r="B3124" s="5">
        <v>97.364739999999998</v>
      </c>
      <c r="C3124" s="5">
        <v>98.697689999999994</v>
      </c>
      <c r="D3124" s="5">
        <v>99.138729999999995</v>
      </c>
      <c r="E3124" s="5">
        <v>98.419240000000002</v>
      </c>
      <c r="F3124" s="5">
        <v>80.423410000000004</v>
      </c>
      <c r="G3124" s="5">
        <v>46.069960000000002</v>
      </c>
      <c r="H3124" s="5">
        <v>16.73705</v>
      </c>
      <c r="I3124" s="5">
        <v>5.1842230000000002</v>
      </c>
    </row>
    <row r="3125" spans="1:9" x14ac:dyDescent="0.35">
      <c r="A3125" s="6">
        <v>0.45121527777777781</v>
      </c>
      <c r="B3125" s="5">
        <v>97.373310000000004</v>
      </c>
      <c r="C3125" s="5">
        <v>98.698120000000003</v>
      </c>
      <c r="D3125" s="5">
        <v>99.149119999999996</v>
      </c>
      <c r="E3125" s="5">
        <v>98.414280000000005</v>
      </c>
      <c r="F3125" s="5">
        <v>80.432019999999994</v>
      </c>
      <c r="G3125" s="5">
        <v>46.121040000000001</v>
      </c>
      <c r="H3125" s="5">
        <v>15.875170000000001</v>
      </c>
      <c r="I3125" s="5">
        <v>5.1870589999999996</v>
      </c>
    </row>
    <row r="3126" spans="1:9" x14ac:dyDescent="0.35">
      <c r="A3126" s="6">
        <v>0.45122685185185185</v>
      </c>
      <c r="B3126" s="5">
        <v>97.387029999999996</v>
      </c>
      <c r="C3126" s="5">
        <v>98.665989999999994</v>
      </c>
      <c r="D3126" s="5">
        <v>99.103679999999997</v>
      </c>
      <c r="E3126" s="5">
        <v>98.384450000000001</v>
      </c>
      <c r="F3126" s="5">
        <v>80.453980000000001</v>
      </c>
      <c r="G3126" s="5">
        <v>46.115099999999998</v>
      </c>
      <c r="H3126" s="5">
        <v>16.267420000000001</v>
      </c>
      <c r="I3126" s="5">
        <v>5.1895280000000001</v>
      </c>
    </row>
    <row r="3127" spans="1:9" x14ac:dyDescent="0.35">
      <c r="A3127" s="6">
        <v>0.45123842592592589</v>
      </c>
      <c r="B3127" s="5">
        <v>97.423749999999998</v>
      </c>
      <c r="C3127" s="5">
        <v>98.713679999999997</v>
      </c>
      <c r="D3127" s="5">
        <v>99.151499999999999</v>
      </c>
      <c r="E3127" s="5">
        <v>98.457710000000006</v>
      </c>
      <c r="F3127" s="5">
        <v>80.541820000000001</v>
      </c>
      <c r="G3127" s="5">
        <v>46.170580000000001</v>
      </c>
      <c r="H3127" s="5">
        <v>16.914459999999998</v>
      </c>
      <c r="I3127" s="5">
        <v>5.1878359999999999</v>
      </c>
    </row>
    <row r="3128" spans="1:9" x14ac:dyDescent="0.35">
      <c r="A3128" s="6">
        <v>0.45124999999999998</v>
      </c>
      <c r="B3128" s="5">
        <v>97.492429999999999</v>
      </c>
      <c r="C3128" s="5">
        <v>98.720129999999997</v>
      </c>
      <c r="D3128" s="5">
        <v>99.139110000000002</v>
      </c>
      <c r="E3128" s="5">
        <v>98.4482</v>
      </c>
      <c r="F3128" s="5">
        <v>80.546040000000005</v>
      </c>
      <c r="G3128" s="5">
        <v>46.213079999999998</v>
      </c>
      <c r="H3128" s="5">
        <v>16.832229999999999</v>
      </c>
      <c r="I3128" s="5">
        <v>5.184863</v>
      </c>
    </row>
    <row r="3129" spans="1:9" x14ac:dyDescent="0.35">
      <c r="A3129" s="6">
        <v>0.45126157407407402</v>
      </c>
      <c r="B3129" s="5">
        <v>97.443049999999999</v>
      </c>
      <c r="C3129" s="5">
        <v>98.686000000000007</v>
      </c>
      <c r="D3129" s="5">
        <v>99.16</v>
      </c>
      <c r="E3129" s="5">
        <v>98.444559999999996</v>
      </c>
      <c r="F3129" s="5">
        <v>80.604640000000003</v>
      </c>
      <c r="G3129" s="5">
        <v>46.260800000000003</v>
      </c>
      <c r="H3129" s="5">
        <v>16.52337</v>
      </c>
      <c r="I3129" s="5">
        <v>5.1861439999999996</v>
      </c>
    </row>
    <row r="3130" spans="1:9" x14ac:dyDescent="0.35">
      <c r="A3130" s="6">
        <v>0.45127314814814817</v>
      </c>
      <c r="B3130" s="5">
        <v>97.422970000000007</v>
      </c>
      <c r="C3130" s="5">
        <v>98.694289999999995</v>
      </c>
      <c r="D3130" s="5">
        <v>99.146050000000002</v>
      </c>
      <c r="E3130" s="5">
        <v>98.437269999999998</v>
      </c>
      <c r="F3130" s="5">
        <v>80.636600000000001</v>
      </c>
      <c r="G3130" s="5">
        <v>46.300609999999999</v>
      </c>
      <c r="H3130" s="5">
        <v>16.797409999999999</v>
      </c>
      <c r="I3130" s="5">
        <v>5.1867380000000001</v>
      </c>
    </row>
    <row r="3131" spans="1:9" x14ac:dyDescent="0.35">
      <c r="A3131" s="6">
        <v>0.45128472222222221</v>
      </c>
      <c r="B3131" s="5">
        <v>97.394000000000005</v>
      </c>
      <c r="C3131" s="5">
        <v>98.687550000000002</v>
      </c>
      <c r="D3131" s="5">
        <v>99.176010000000005</v>
      </c>
      <c r="E3131" s="5">
        <v>98.453299999999999</v>
      </c>
      <c r="F3131" s="5">
        <v>80.674850000000006</v>
      </c>
      <c r="G3131" s="5">
        <v>46.338070000000002</v>
      </c>
      <c r="H3131" s="5">
        <v>16.779389999999999</v>
      </c>
      <c r="I3131" s="5">
        <v>5.1866459999999996</v>
      </c>
    </row>
    <row r="3132" spans="1:9" x14ac:dyDescent="0.35">
      <c r="A3132" s="6">
        <v>0.45129629629629631</v>
      </c>
      <c r="B3132" s="5">
        <v>97.421090000000007</v>
      </c>
      <c r="C3132" s="5">
        <v>98.677700000000002</v>
      </c>
      <c r="D3132" s="5">
        <v>99.165369999999996</v>
      </c>
      <c r="E3132" s="5">
        <v>98.456360000000004</v>
      </c>
      <c r="F3132" s="5">
        <v>80.691599999999994</v>
      </c>
      <c r="G3132" s="5">
        <v>46.358919999999998</v>
      </c>
      <c r="H3132" s="5">
        <v>18.04401</v>
      </c>
      <c r="I3132" s="5">
        <v>5.1888880000000004</v>
      </c>
    </row>
    <row r="3133" spans="1:9" x14ac:dyDescent="0.35">
      <c r="A3133" s="6">
        <v>0.45130787037037035</v>
      </c>
      <c r="B3133" s="5">
        <v>97.417360000000002</v>
      </c>
      <c r="C3133" s="5">
        <v>98.678539999999998</v>
      </c>
      <c r="D3133" s="5">
        <v>99.174409999999995</v>
      </c>
      <c r="E3133" s="5">
        <v>98.491680000000002</v>
      </c>
      <c r="F3133" s="5">
        <v>80.713399999999993</v>
      </c>
      <c r="G3133" s="5">
        <v>46.376849999999997</v>
      </c>
      <c r="H3133" s="5">
        <v>18.298120000000001</v>
      </c>
      <c r="I3133" s="5">
        <v>5.1896199999999997</v>
      </c>
    </row>
    <row r="3134" spans="1:9" x14ac:dyDescent="0.35">
      <c r="A3134" s="6">
        <v>0.45131944444444444</v>
      </c>
      <c r="B3134" s="5">
        <v>97.460139999999996</v>
      </c>
      <c r="C3134" s="5">
        <v>98.674719999999994</v>
      </c>
      <c r="D3134" s="5">
        <v>99.142070000000004</v>
      </c>
      <c r="E3134" s="5">
        <v>98.456130000000002</v>
      </c>
      <c r="F3134" s="5">
        <v>80.732529999999997</v>
      </c>
      <c r="G3134" s="5">
        <v>46.444879999999998</v>
      </c>
      <c r="H3134" s="5">
        <v>17.320959999999999</v>
      </c>
      <c r="I3134" s="5">
        <v>5.1911300000000002</v>
      </c>
    </row>
    <row r="3135" spans="1:9" x14ac:dyDescent="0.35">
      <c r="A3135" s="6">
        <v>0.45133101851851848</v>
      </c>
      <c r="B3135" s="5">
        <v>97.451059999999998</v>
      </c>
      <c r="C3135" s="5">
        <v>98.697299999999998</v>
      </c>
      <c r="D3135" s="5">
        <v>99.167370000000005</v>
      </c>
      <c r="E3135" s="5">
        <v>98.451610000000002</v>
      </c>
      <c r="F3135" s="5">
        <v>80.763289999999998</v>
      </c>
      <c r="G3135" s="5">
        <v>46.465089999999996</v>
      </c>
      <c r="H3135" s="5">
        <v>17.170860000000001</v>
      </c>
      <c r="I3135" s="5">
        <v>5.1915870000000002</v>
      </c>
    </row>
    <row r="3136" spans="1:9" x14ac:dyDescent="0.35">
      <c r="A3136" s="6">
        <v>0.45134259259259263</v>
      </c>
      <c r="B3136" s="5">
        <v>97.404629999999997</v>
      </c>
      <c r="C3136" s="5">
        <v>98.646969999999996</v>
      </c>
      <c r="D3136" s="5">
        <v>99.102289999999996</v>
      </c>
      <c r="E3136" s="5">
        <v>98.422389999999993</v>
      </c>
      <c r="F3136" s="5">
        <v>80.777159999999995</v>
      </c>
      <c r="G3136" s="5">
        <v>46.467619999999997</v>
      </c>
      <c r="H3136" s="5">
        <v>17.560500000000001</v>
      </c>
      <c r="I3136" s="5">
        <v>5.1932340000000003</v>
      </c>
    </row>
    <row r="3137" spans="1:9" x14ac:dyDescent="0.35">
      <c r="A3137" s="6">
        <v>0.45135416666666667</v>
      </c>
      <c r="B3137" s="5">
        <v>97.372079999999997</v>
      </c>
      <c r="C3137" s="5">
        <v>98.625370000000004</v>
      </c>
      <c r="D3137" s="5">
        <v>99.120580000000004</v>
      </c>
      <c r="E3137" s="5">
        <v>98.419110000000003</v>
      </c>
      <c r="F3137" s="5">
        <v>80.817390000000003</v>
      </c>
      <c r="G3137" s="5">
        <v>46.581359999999997</v>
      </c>
      <c r="H3137" s="5">
        <v>17.16619</v>
      </c>
      <c r="I3137" s="5">
        <v>5.1947890000000001</v>
      </c>
    </row>
    <row r="3138" spans="1:9" x14ac:dyDescent="0.35">
      <c r="A3138" s="6">
        <v>0.45136574074074076</v>
      </c>
      <c r="B3138" s="5">
        <v>97.400899999999993</v>
      </c>
      <c r="C3138" s="5">
        <v>98.607659999999996</v>
      </c>
      <c r="D3138" s="5">
        <v>99.110579999999999</v>
      </c>
      <c r="E3138" s="5">
        <v>98.460210000000004</v>
      </c>
      <c r="F3138" s="5">
        <v>80.877039999999994</v>
      </c>
      <c r="G3138" s="5">
        <v>46.59404</v>
      </c>
      <c r="H3138" s="5">
        <v>17.66611</v>
      </c>
      <c r="I3138" s="5">
        <v>5.194331</v>
      </c>
    </row>
    <row r="3139" spans="1:9" x14ac:dyDescent="0.35">
      <c r="A3139" s="6">
        <v>0.4513773148148148</v>
      </c>
      <c r="B3139" s="5">
        <v>97.452380000000005</v>
      </c>
      <c r="C3139" s="5">
        <v>98.673429999999996</v>
      </c>
      <c r="D3139" s="5">
        <v>99.143619999999999</v>
      </c>
      <c r="E3139" s="5">
        <v>98.503929999999997</v>
      </c>
      <c r="F3139" s="5">
        <v>80.909739999999999</v>
      </c>
      <c r="G3139" s="5">
        <v>46.614240000000002</v>
      </c>
      <c r="H3139" s="5">
        <v>18.657070000000001</v>
      </c>
      <c r="I3139" s="5">
        <v>5.1946979999999998</v>
      </c>
    </row>
    <row r="3140" spans="1:9" x14ac:dyDescent="0.35">
      <c r="A3140" s="6">
        <v>0.4513888888888889</v>
      </c>
      <c r="B3140" s="5">
        <v>97.479470000000006</v>
      </c>
      <c r="C3140" s="5">
        <v>98.679079999999999</v>
      </c>
      <c r="D3140" s="5">
        <v>99.167630000000003</v>
      </c>
      <c r="E3140" s="5">
        <v>98.502880000000005</v>
      </c>
      <c r="F3140" s="5">
        <v>80.955969999999994</v>
      </c>
      <c r="G3140" s="5">
        <v>46.685040000000001</v>
      </c>
      <c r="H3140" s="5">
        <v>18.477979999999999</v>
      </c>
      <c r="I3140" s="5">
        <v>5.1918160000000002</v>
      </c>
    </row>
    <row r="3141" spans="1:9" x14ac:dyDescent="0.35">
      <c r="A3141" s="6">
        <v>0.45140046296296293</v>
      </c>
      <c r="B3141" s="5">
        <v>97.483379999999997</v>
      </c>
      <c r="C3141" s="5">
        <v>98.675089999999997</v>
      </c>
      <c r="D3141" s="5">
        <v>99.159350000000003</v>
      </c>
      <c r="E3141" s="5">
        <v>98.475849999999994</v>
      </c>
      <c r="F3141" s="5">
        <v>80.978899999999996</v>
      </c>
      <c r="G3141" s="5">
        <v>46.73715</v>
      </c>
      <c r="H3141" s="5">
        <v>17.669560000000001</v>
      </c>
      <c r="I3141" s="5">
        <v>5.1916330000000004</v>
      </c>
    </row>
    <row r="3142" spans="1:9" x14ac:dyDescent="0.35">
      <c r="A3142" s="6">
        <v>0.45141203703703708</v>
      </c>
      <c r="B3142" s="5">
        <v>97.493819999999999</v>
      </c>
      <c r="C3142" s="5">
        <v>98.711110000000005</v>
      </c>
      <c r="D3142" s="5">
        <v>99.191990000000004</v>
      </c>
      <c r="E3142" s="5">
        <v>98.505120000000005</v>
      </c>
      <c r="F3142" s="5">
        <v>81.059060000000002</v>
      </c>
      <c r="G3142" s="5">
        <v>46.80724</v>
      </c>
      <c r="H3142" s="5">
        <v>16.590710000000001</v>
      </c>
      <c r="I3142" s="5">
        <v>5.1929129999999999</v>
      </c>
    </row>
    <row r="3143" spans="1:9" x14ac:dyDescent="0.35">
      <c r="A3143" s="6">
        <v>0.45142361111111112</v>
      </c>
      <c r="B3143" s="5">
        <v>97.430980000000005</v>
      </c>
      <c r="C3143" s="5">
        <v>98.674279999999996</v>
      </c>
      <c r="D3143" s="5">
        <v>99.192059999999998</v>
      </c>
      <c r="E3143" s="5">
        <v>98.502290000000002</v>
      </c>
      <c r="F3143" s="5">
        <v>81.060550000000006</v>
      </c>
      <c r="G3143" s="5">
        <v>46.810809999999996</v>
      </c>
      <c r="H3143" s="5">
        <v>16.185269999999999</v>
      </c>
      <c r="I3143" s="5">
        <v>5.1935539999999998</v>
      </c>
    </row>
    <row r="3144" spans="1:9" x14ac:dyDescent="0.35">
      <c r="A3144" s="6">
        <v>0.45144675925925926</v>
      </c>
      <c r="B3144" s="5">
        <v>97.459569999999999</v>
      </c>
      <c r="C3144" s="5">
        <v>98.716419999999999</v>
      </c>
      <c r="D3144" s="5">
        <v>99.18262</v>
      </c>
      <c r="E3144" s="5">
        <v>98.520849999999996</v>
      </c>
      <c r="F3144" s="5">
        <v>81.092650000000006</v>
      </c>
      <c r="G3144" s="5">
        <v>46.860210000000002</v>
      </c>
      <c r="H3144" s="5">
        <v>17.227160000000001</v>
      </c>
      <c r="I3144" s="5">
        <v>5.1912669999999999</v>
      </c>
    </row>
    <row r="3145" spans="1:9" x14ac:dyDescent="0.35">
      <c r="A3145" s="6">
        <v>0.45145833333333335</v>
      </c>
      <c r="B3145" s="5">
        <v>97.449020000000004</v>
      </c>
      <c r="C3145" s="5">
        <v>98.651880000000006</v>
      </c>
      <c r="D3145" s="5">
        <v>99.190669999999997</v>
      </c>
      <c r="E3145" s="5">
        <v>98.5364</v>
      </c>
      <c r="F3145" s="5">
        <v>81.104849999999999</v>
      </c>
      <c r="G3145" s="5">
        <v>46.85604</v>
      </c>
      <c r="H3145" s="5">
        <v>17.385770000000001</v>
      </c>
      <c r="I3145" s="5">
        <v>5.1885680000000001</v>
      </c>
    </row>
    <row r="3146" spans="1:9" x14ac:dyDescent="0.35">
      <c r="A3146" s="6">
        <v>0.45146990740740739</v>
      </c>
      <c r="B3146" s="5">
        <v>97.484740000000002</v>
      </c>
      <c r="C3146" s="5">
        <v>98.64819</v>
      </c>
      <c r="D3146" s="5">
        <v>99.143960000000007</v>
      </c>
      <c r="E3146" s="5">
        <v>98.49006</v>
      </c>
      <c r="F3146" s="5">
        <v>81.102270000000004</v>
      </c>
      <c r="G3146" s="5">
        <v>46.878480000000003</v>
      </c>
      <c r="H3146" s="5">
        <v>18.348510000000001</v>
      </c>
      <c r="I3146" s="5">
        <v>5.1855029999999998</v>
      </c>
    </row>
    <row r="3147" spans="1:9" x14ac:dyDescent="0.35">
      <c r="A3147" s="6">
        <v>0.45148148148148143</v>
      </c>
      <c r="B3147" s="5">
        <v>97.47748</v>
      </c>
      <c r="C3147" s="5">
        <v>98.620270000000005</v>
      </c>
      <c r="D3147" s="5">
        <v>99.156880000000001</v>
      </c>
      <c r="E3147" s="5">
        <v>98.471469999999997</v>
      </c>
      <c r="F3147" s="5">
        <v>81.167929999999998</v>
      </c>
      <c r="G3147" s="5">
        <v>46.932870000000001</v>
      </c>
      <c r="H3147" s="5">
        <v>19.00084</v>
      </c>
      <c r="I3147" s="5">
        <v>5.182118</v>
      </c>
    </row>
    <row r="3148" spans="1:9" x14ac:dyDescent="0.35">
      <c r="A3148" s="6">
        <v>0.45149305555555558</v>
      </c>
      <c r="B3148" s="5">
        <v>97.457700000000003</v>
      </c>
      <c r="C3148" s="5">
        <v>98.617649999999998</v>
      </c>
      <c r="D3148" s="5">
        <v>99.167789999999997</v>
      </c>
      <c r="E3148" s="5">
        <v>98.503159999999994</v>
      </c>
      <c r="F3148" s="5">
        <v>81.195080000000004</v>
      </c>
      <c r="G3148" s="5">
        <v>47.015219999999999</v>
      </c>
      <c r="H3148" s="5">
        <v>18.612359999999999</v>
      </c>
      <c r="I3148" s="5">
        <v>5.183033</v>
      </c>
    </row>
    <row r="3149" spans="1:9" x14ac:dyDescent="0.35">
      <c r="A3149" s="6">
        <v>0.45150462962962962</v>
      </c>
      <c r="B3149" s="5">
        <v>97.456410000000005</v>
      </c>
      <c r="C3149" s="5">
        <v>98.642330000000001</v>
      </c>
      <c r="D3149" s="5">
        <v>99.175049999999999</v>
      </c>
      <c r="E3149" s="5">
        <v>98.496619999999993</v>
      </c>
      <c r="F3149" s="5">
        <v>81.210880000000003</v>
      </c>
      <c r="G3149" s="5">
        <v>47.012569999999997</v>
      </c>
      <c r="H3149" s="5">
        <v>18.863779999999998</v>
      </c>
      <c r="I3149" s="5">
        <v>5.1855029999999998</v>
      </c>
    </row>
    <row r="3150" spans="1:9" x14ac:dyDescent="0.35">
      <c r="A3150" s="6">
        <v>0.45151620370370371</v>
      </c>
      <c r="B3150" s="5">
        <v>97.468400000000003</v>
      </c>
      <c r="C3150" s="5">
        <v>98.631590000000003</v>
      </c>
      <c r="D3150" s="5">
        <v>99.159670000000006</v>
      </c>
      <c r="E3150" s="5">
        <v>98.512749999999997</v>
      </c>
      <c r="F3150" s="5">
        <v>81.251300000000001</v>
      </c>
      <c r="G3150" s="5">
        <v>47.08079</v>
      </c>
      <c r="H3150" s="5">
        <v>18.165199999999999</v>
      </c>
      <c r="I3150" s="5">
        <v>5.1896199999999997</v>
      </c>
    </row>
    <row r="3151" spans="1:9" x14ac:dyDescent="0.35">
      <c r="A3151" s="6">
        <v>0.45152777777777775</v>
      </c>
      <c r="B3151" s="5">
        <v>97.475849999999994</v>
      </c>
      <c r="C3151" s="5">
        <v>98.635319999999993</v>
      </c>
      <c r="D3151" s="5">
        <v>99.174160000000001</v>
      </c>
      <c r="E3151" s="5">
        <v>98.487350000000006</v>
      </c>
      <c r="F3151" s="5">
        <v>81.247489999999999</v>
      </c>
      <c r="G3151" s="5">
        <v>47.090739999999997</v>
      </c>
      <c r="H3151" s="5">
        <v>17.167870000000001</v>
      </c>
      <c r="I3151" s="5">
        <v>5.1902150000000002</v>
      </c>
    </row>
    <row r="3152" spans="1:9" x14ac:dyDescent="0.35">
      <c r="A3152" s="6">
        <v>0.45153935185185184</v>
      </c>
      <c r="B3152" s="5">
        <v>97.511390000000006</v>
      </c>
      <c r="C3152" s="5">
        <v>98.62473</v>
      </c>
      <c r="D3152" s="5">
        <v>99.178889999999996</v>
      </c>
      <c r="E3152" s="5">
        <v>98.489350000000002</v>
      </c>
      <c r="F3152" s="5">
        <v>81.315460000000002</v>
      </c>
      <c r="G3152" s="5">
        <v>47.115720000000003</v>
      </c>
      <c r="H3152" s="5">
        <v>16.703610000000001</v>
      </c>
      <c r="I3152" s="5">
        <v>5.1893000000000002</v>
      </c>
    </row>
    <row r="3153" spans="1:9" x14ac:dyDescent="0.35">
      <c r="A3153" s="6">
        <v>0.45155092592592588</v>
      </c>
      <c r="B3153" s="5">
        <v>97.465190000000007</v>
      </c>
      <c r="C3153" s="5">
        <v>98.646649999999994</v>
      </c>
      <c r="D3153" s="5">
        <v>99.171300000000002</v>
      </c>
      <c r="E3153" s="5">
        <v>98.510090000000005</v>
      </c>
      <c r="F3153" s="5">
        <v>81.321169999999995</v>
      </c>
      <c r="G3153" s="5">
        <v>47.176490000000001</v>
      </c>
      <c r="H3153" s="5">
        <v>15.797940000000001</v>
      </c>
      <c r="I3153" s="5">
        <v>5.1878820000000001</v>
      </c>
    </row>
    <row r="3154" spans="1:9" x14ac:dyDescent="0.35">
      <c r="A3154" s="6">
        <v>0.45156250000000003</v>
      </c>
      <c r="B3154" s="5">
        <v>97.499840000000006</v>
      </c>
      <c r="C3154" s="5">
        <v>98.667400000000001</v>
      </c>
      <c r="D3154" s="5">
        <v>99.19623</v>
      </c>
      <c r="E3154" s="5">
        <v>98.506659999999997</v>
      </c>
      <c r="F3154" s="5">
        <v>81.397869999999998</v>
      </c>
      <c r="G3154" s="5">
        <v>47.229610000000001</v>
      </c>
      <c r="H3154" s="5">
        <v>14.46935</v>
      </c>
      <c r="I3154" s="5">
        <v>5.187379</v>
      </c>
    </row>
    <row r="3155" spans="1:9" x14ac:dyDescent="0.35">
      <c r="A3155" s="6">
        <v>0.45157407407407407</v>
      </c>
      <c r="B3155" s="5">
        <v>97.506519999999995</v>
      </c>
      <c r="C3155" s="5">
        <v>98.695430000000002</v>
      </c>
      <c r="D3155" s="5">
        <v>99.191360000000003</v>
      </c>
      <c r="E3155" s="5">
        <v>98.555700000000002</v>
      </c>
      <c r="F3155" s="5">
        <v>81.410390000000007</v>
      </c>
      <c r="G3155" s="5">
        <v>47.282960000000003</v>
      </c>
      <c r="H3155" s="5">
        <v>14.668850000000001</v>
      </c>
      <c r="I3155" s="5">
        <v>5.1867380000000001</v>
      </c>
    </row>
    <row r="3156" spans="1:9" x14ac:dyDescent="0.35">
      <c r="A3156" s="6">
        <v>0.45158564814814817</v>
      </c>
      <c r="B3156" s="5">
        <v>97.502009999999999</v>
      </c>
      <c r="C3156" s="5">
        <v>98.65898</v>
      </c>
      <c r="D3156" s="5">
        <v>99.169979999999995</v>
      </c>
      <c r="E3156" s="5">
        <v>98.516819999999996</v>
      </c>
      <c r="F3156" s="5">
        <v>81.440809999999999</v>
      </c>
      <c r="G3156" s="5">
        <v>47.294249999999998</v>
      </c>
      <c r="H3156" s="5">
        <v>15.30369</v>
      </c>
      <c r="I3156" s="5">
        <v>5.1839490000000001</v>
      </c>
    </row>
    <row r="3157" spans="1:9" x14ac:dyDescent="0.35">
      <c r="A3157" s="6">
        <v>0.45159722222222221</v>
      </c>
      <c r="B3157" s="5">
        <v>97.531270000000006</v>
      </c>
      <c r="C3157" s="5">
        <v>98.697990000000004</v>
      </c>
      <c r="D3157" s="5">
        <v>99.207890000000006</v>
      </c>
      <c r="E3157" s="5">
        <v>98.539159999999995</v>
      </c>
      <c r="F3157" s="5">
        <v>81.480149999999995</v>
      </c>
      <c r="G3157" s="5">
        <v>47.332839999999997</v>
      </c>
      <c r="H3157" s="5">
        <v>15.91161</v>
      </c>
      <c r="I3157" s="5">
        <v>5.1833080000000002</v>
      </c>
    </row>
    <row r="3158" spans="1:9" x14ac:dyDescent="0.35">
      <c r="A3158" s="6">
        <v>0.4516087962962963</v>
      </c>
      <c r="B3158" s="5">
        <v>97.523449999999997</v>
      </c>
      <c r="C3158" s="5">
        <v>98.716089999999994</v>
      </c>
      <c r="D3158" s="5">
        <v>99.19041</v>
      </c>
      <c r="E3158" s="5">
        <v>98.540369999999996</v>
      </c>
      <c r="F3158" s="5">
        <v>81.514480000000006</v>
      </c>
      <c r="G3158" s="5">
        <v>47.361719999999998</v>
      </c>
      <c r="H3158" s="5">
        <v>14.19492</v>
      </c>
      <c r="I3158" s="5">
        <v>5.1802890000000001</v>
      </c>
    </row>
    <row r="3159" spans="1:9" x14ac:dyDescent="0.35">
      <c r="A3159" s="6">
        <v>0.45162037037037034</v>
      </c>
      <c r="B3159" s="5">
        <v>97.519580000000005</v>
      </c>
      <c r="C3159" s="5">
        <v>98.664770000000004</v>
      </c>
      <c r="D3159" s="5">
        <v>99.142290000000003</v>
      </c>
      <c r="E3159" s="5">
        <v>98.531610000000001</v>
      </c>
      <c r="F3159" s="5">
        <v>81.523390000000006</v>
      </c>
      <c r="G3159" s="5">
        <v>47.416409999999999</v>
      </c>
      <c r="H3159" s="5">
        <v>10.61673</v>
      </c>
      <c r="I3159" s="5">
        <v>5.181387</v>
      </c>
    </row>
    <row r="3160" spans="1:9" x14ac:dyDescent="0.35">
      <c r="A3160" s="6">
        <v>0.45163194444444449</v>
      </c>
      <c r="B3160" s="5">
        <v>97.505260000000007</v>
      </c>
      <c r="C3160" s="5">
        <v>98.701679999999996</v>
      </c>
      <c r="D3160" s="5">
        <v>99.187029999999993</v>
      </c>
      <c r="E3160" s="5">
        <v>98.526309999999995</v>
      </c>
      <c r="F3160" s="5">
        <v>81.518690000000007</v>
      </c>
      <c r="G3160" s="5">
        <v>47.418990000000001</v>
      </c>
      <c r="H3160" s="5">
        <v>8.9594009999999997</v>
      </c>
      <c r="I3160" s="5">
        <v>5.182347</v>
      </c>
    </row>
    <row r="3161" spans="1:9" x14ac:dyDescent="0.35">
      <c r="A3161" s="6">
        <v>0.45164351851851853</v>
      </c>
      <c r="B3161" s="5">
        <v>97.500349999999997</v>
      </c>
      <c r="C3161" s="5">
        <v>98.678629999999998</v>
      </c>
      <c r="D3161" s="5">
        <v>99.163929999999993</v>
      </c>
      <c r="E3161" s="5">
        <v>98.542929999999998</v>
      </c>
      <c r="F3161" s="5">
        <v>81.600350000000006</v>
      </c>
      <c r="G3161" s="5">
        <v>47.487250000000003</v>
      </c>
      <c r="H3161" s="5">
        <v>11.622870000000001</v>
      </c>
      <c r="I3161" s="5">
        <v>5.1823930000000002</v>
      </c>
    </row>
    <row r="3162" spans="1:9" x14ac:dyDescent="0.35">
      <c r="A3162" s="6">
        <v>0.45165509259259262</v>
      </c>
      <c r="B3162" s="5">
        <v>97.485479999999995</v>
      </c>
      <c r="C3162" s="5">
        <v>98.739199999999997</v>
      </c>
      <c r="D3162" s="5">
        <v>99.184229999999999</v>
      </c>
      <c r="E3162" s="5">
        <v>98.541039999999995</v>
      </c>
      <c r="F3162" s="5">
        <v>81.623270000000005</v>
      </c>
      <c r="G3162" s="5">
        <v>47.518889999999999</v>
      </c>
      <c r="H3162" s="5">
        <v>14.762879999999999</v>
      </c>
      <c r="I3162" s="5">
        <v>5.1830790000000002</v>
      </c>
    </row>
    <row r="3163" spans="1:9" x14ac:dyDescent="0.35">
      <c r="A3163" s="6">
        <v>0.45166666666666666</v>
      </c>
      <c r="B3163" s="5">
        <v>97.522819999999996</v>
      </c>
      <c r="C3163" s="5">
        <v>98.722459999999998</v>
      </c>
      <c r="D3163" s="5">
        <v>99.135069999999999</v>
      </c>
      <c r="E3163" s="5">
        <v>98.524600000000007</v>
      </c>
      <c r="F3163" s="5">
        <v>81.646770000000004</v>
      </c>
      <c r="G3163" s="5">
        <v>47.55498</v>
      </c>
      <c r="H3163" s="5">
        <v>15.615930000000001</v>
      </c>
      <c r="I3163" s="5">
        <v>5.1835360000000001</v>
      </c>
    </row>
    <row r="3164" spans="1:9" x14ac:dyDescent="0.35">
      <c r="A3164" s="6">
        <v>0.45167824074074076</v>
      </c>
      <c r="B3164" s="5">
        <v>97.544640000000001</v>
      </c>
      <c r="C3164" s="5">
        <v>98.726159999999993</v>
      </c>
      <c r="D3164" s="5">
        <v>99.145989999999998</v>
      </c>
      <c r="E3164" s="5">
        <v>98.535470000000004</v>
      </c>
      <c r="F3164" s="5">
        <v>81.657619999999994</v>
      </c>
      <c r="G3164" s="5">
        <v>47.588279999999997</v>
      </c>
      <c r="H3164" s="5">
        <v>15.349629999999999</v>
      </c>
      <c r="I3164" s="5">
        <v>5.1861439999999996</v>
      </c>
    </row>
    <row r="3165" spans="1:9" x14ac:dyDescent="0.35">
      <c r="A3165" s="6">
        <v>0.45168981481481479</v>
      </c>
      <c r="B3165" s="5">
        <v>97.488690000000005</v>
      </c>
      <c r="C3165" s="5">
        <v>98.727819999999994</v>
      </c>
      <c r="D3165" s="5">
        <v>99.183549999999997</v>
      </c>
      <c r="E3165" s="5">
        <v>98.547470000000004</v>
      </c>
      <c r="F3165" s="5">
        <v>81.716369999999998</v>
      </c>
      <c r="G3165" s="5">
        <v>47.648699999999998</v>
      </c>
      <c r="H3165" s="5">
        <v>15.325699999999999</v>
      </c>
      <c r="I3165" s="5">
        <v>5.1878359999999999</v>
      </c>
    </row>
    <row r="3166" spans="1:9" x14ac:dyDescent="0.35">
      <c r="A3166" s="6">
        <v>0.45170138888888894</v>
      </c>
      <c r="B3166" s="5">
        <v>97.465220000000002</v>
      </c>
      <c r="C3166" s="5">
        <v>98.708629999999999</v>
      </c>
      <c r="D3166" s="5">
        <v>99.183109999999999</v>
      </c>
      <c r="E3166" s="5">
        <v>98.544089999999997</v>
      </c>
      <c r="F3166" s="5">
        <v>81.717269999999999</v>
      </c>
      <c r="G3166" s="5">
        <v>47.663170000000001</v>
      </c>
      <c r="H3166" s="5">
        <v>15.40639</v>
      </c>
      <c r="I3166" s="5">
        <v>5.189254</v>
      </c>
    </row>
    <row r="3167" spans="1:9" x14ac:dyDescent="0.35">
      <c r="A3167" s="6">
        <v>0.45171296296296298</v>
      </c>
      <c r="B3167" s="5">
        <v>97.469279999999998</v>
      </c>
      <c r="C3167" s="5">
        <v>98.719819999999999</v>
      </c>
      <c r="D3167" s="5">
        <v>99.190569999999994</v>
      </c>
      <c r="E3167" s="5">
        <v>98.551429999999996</v>
      </c>
      <c r="F3167" s="5">
        <v>81.778750000000002</v>
      </c>
      <c r="G3167" s="5">
        <v>47.703130000000002</v>
      </c>
      <c r="H3167" s="5">
        <v>15.34618</v>
      </c>
      <c r="I3167" s="5">
        <v>5.1883850000000002</v>
      </c>
    </row>
    <row r="3168" spans="1:9" x14ac:dyDescent="0.35">
      <c r="A3168" s="6">
        <v>0.45172453703703702</v>
      </c>
      <c r="B3168" s="5">
        <v>97.498109999999997</v>
      </c>
      <c r="C3168" s="5">
        <v>98.705079999999995</v>
      </c>
      <c r="D3168" s="5">
        <v>99.153980000000004</v>
      </c>
      <c r="E3168" s="5">
        <v>98.532759999999996</v>
      </c>
      <c r="F3168" s="5">
        <v>81.756299999999996</v>
      </c>
      <c r="G3168" s="5">
        <v>47.745550000000001</v>
      </c>
      <c r="H3168" s="5">
        <v>15.356070000000001</v>
      </c>
      <c r="I3168" s="5">
        <v>5.1876540000000002</v>
      </c>
    </row>
    <row r="3169" spans="1:9" x14ac:dyDescent="0.35">
      <c r="A3169" s="6">
        <v>0.45173611111111112</v>
      </c>
      <c r="B3169" s="5">
        <v>97.474819999999994</v>
      </c>
      <c r="C3169" s="5">
        <v>98.707679999999996</v>
      </c>
      <c r="D3169" s="5">
        <v>99.157150000000001</v>
      </c>
      <c r="E3169" s="5">
        <v>98.529269999999997</v>
      </c>
      <c r="F3169" s="5">
        <v>81.775090000000006</v>
      </c>
      <c r="G3169" s="5">
        <v>47.799790000000002</v>
      </c>
      <c r="H3169" s="5">
        <v>15.300470000000001</v>
      </c>
      <c r="I3169" s="5">
        <v>5.1851370000000001</v>
      </c>
    </row>
    <row r="3170" spans="1:9" x14ac:dyDescent="0.35">
      <c r="A3170" s="6">
        <v>0.45174768518518515</v>
      </c>
      <c r="B3170" s="5">
        <v>97.498429999999999</v>
      </c>
      <c r="C3170" s="5">
        <v>98.705879999999993</v>
      </c>
      <c r="D3170" s="5">
        <v>99.176940000000002</v>
      </c>
      <c r="E3170" s="5">
        <v>98.505549999999999</v>
      </c>
      <c r="F3170" s="5">
        <v>81.812749999999994</v>
      </c>
      <c r="G3170" s="5">
        <v>47.79063</v>
      </c>
      <c r="H3170" s="5">
        <v>15.530329999999999</v>
      </c>
      <c r="I3170" s="5">
        <v>5.1815689999999996</v>
      </c>
    </row>
    <row r="3171" spans="1:9" x14ac:dyDescent="0.35">
      <c r="A3171" s="6">
        <v>0.45175925925925925</v>
      </c>
      <c r="B3171" s="5">
        <v>97.428830000000005</v>
      </c>
      <c r="C3171" s="5">
        <v>98.683030000000002</v>
      </c>
      <c r="D3171" s="5">
        <v>99.121279999999999</v>
      </c>
      <c r="E3171" s="5">
        <v>98.474950000000007</v>
      </c>
      <c r="F3171" s="5">
        <v>81.825280000000006</v>
      </c>
      <c r="G3171" s="5">
        <v>47.849110000000003</v>
      </c>
      <c r="H3171" s="5">
        <v>16.108419999999999</v>
      </c>
      <c r="I3171" s="5">
        <v>5.1796490000000004</v>
      </c>
    </row>
    <row r="3172" spans="1:9" x14ac:dyDescent="0.35">
      <c r="A3172" s="6">
        <v>0.45177083333333329</v>
      </c>
      <c r="B3172" s="5">
        <v>97.435169999999999</v>
      </c>
      <c r="C3172" s="5">
        <v>98.689040000000006</v>
      </c>
      <c r="D3172" s="5">
        <v>99.112489999999994</v>
      </c>
      <c r="E3172" s="5">
        <v>98.498360000000005</v>
      </c>
      <c r="F3172" s="5">
        <v>81.837509999999995</v>
      </c>
      <c r="G3172" s="5">
        <v>47.863390000000003</v>
      </c>
      <c r="H3172" s="5">
        <v>15.75714</v>
      </c>
      <c r="I3172" s="5">
        <v>5.1776819999999999</v>
      </c>
    </row>
    <row r="3173" spans="1:9" x14ac:dyDescent="0.35">
      <c r="A3173" s="6">
        <v>0.45178240740740744</v>
      </c>
      <c r="B3173" s="5">
        <v>97.431709999999995</v>
      </c>
      <c r="C3173" s="5">
        <v>98.699889999999996</v>
      </c>
      <c r="D3173" s="5">
        <v>99.134039999999999</v>
      </c>
      <c r="E3173" s="5">
        <v>98.516139999999993</v>
      </c>
      <c r="F3173" s="5">
        <v>81.891310000000004</v>
      </c>
      <c r="G3173" s="5">
        <v>47.91442</v>
      </c>
      <c r="H3173" s="5">
        <v>14.32009</v>
      </c>
      <c r="I3173" s="5">
        <v>5.1771330000000004</v>
      </c>
    </row>
    <row r="3174" spans="1:9" x14ac:dyDescent="0.35">
      <c r="A3174" s="6">
        <v>0.45179398148148148</v>
      </c>
      <c r="B3174" s="5">
        <v>97.497730000000004</v>
      </c>
      <c r="C3174" s="5">
        <v>98.708969999999994</v>
      </c>
      <c r="D3174" s="5">
        <v>99.158510000000007</v>
      </c>
      <c r="E3174" s="5">
        <v>98.56326</v>
      </c>
      <c r="F3174" s="5">
        <v>81.928479999999993</v>
      </c>
      <c r="G3174" s="5">
        <v>47.995100000000001</v>
      </c>
      <c r="H3174" s="5">
        <v>13.728429999999999</v>
      </c>
      <c r="I3174" s="5">
        <v>5.1769499999999997</v>
      </c>
    </row>
    <row r="3175" spans="1:9" x14ac:dyDescent="0.35">
      <c r="A3175" s="6">
        <v>0.45180555555555557</v>
      </c>
      <c r="B3175" s="5">
        <v>97.451560000000001</v>
      </c>
      <c r="C3175" s="5">
        <v>98.69502</v>
      </c>
      <c r="D3175" s="5">
        <v>99.140630000000002</v>
      </c>
      <c r="E3175" s="5">
        <v>98.552269999999993</v>
      </c>
      <c r="F3175" s="5">
        <v>81.96781</v>
      </c>
      <c r="G3175" s="5">
        <v>48.007399999999997</v>
      </c>
      <c r="H3175" s="5">
        <v>14.396789999999999</v>
      </c>
      <c r="I3175" s="5">
        <v>5.1767659999999998</v>
      </c>
    </row>
    <row r="3176" spans="1:9" x14ac:dyDescent="0.35">
      <c r="A3176" s="6">
        <v>0.45181712962962961</v>
      </c>
      <c r="B3176" s="5">
        <v>97.472369999999998</v>
      </c>
      <c r="C3176" s="5">
        <v>98.727950000000007</v>
      </c>
      <c r="D3176" s="5">
        <v>99.163970000000006</v>
      </c>
      <c r="E3176" s="5">
        <v>98.551559999999995</v>
      </c>
      <c r="F3176" s="5">
        <v>82.029849999999996</v>
      </c>
      <c r="G3176" s="5">
        <v>48.048110000000001</v>
      </c>
      <c r="H3176" s="5">
        <v>15.288270000000001</v>
      </c>
      <c r="I3176" s="5">
        <v>5.17544</v>
      </c>
    </row>
    <row r="3177" spans="1:9" x14ac:dyDescent="0.35">
      <c r="A3177" s="6">
        <v>0.4518287037037037</v>
      </c>
      <c r="B3177" s="5">
        <v>97.419709999999995</v>
      </c>
      <c r="C3177" s="5">
        <v>98.738150000000005</v>
      </c>
      <c r="D3177" s="5">
        <v>99.128540000000001</v>
      </c>
      <c r="E3177" s="5">
        <v>98.503060000000005</v>
      </c>
      <c r="F3177" s="5">
        <v>82.008039999999994</v>
      </c>
      <c r="G3177" s="5">
        <v>48.059139999999999</v>
      </c>
      <c r="H3177" s="5">
        <v>15.442819999999999</v>
      </c>
      <c r="I3177" s="5">
        <v>5.1775890000000002</v>
      </c>
    </row>
    <row r="3178" spans="1:9" x14ac:dyDescent="0.35">
      <c r="A3178" s="6">
        <v>0.45184027777777774</v>
      </c>
      <c r="B3178" s="5">
        <v>97.436459999999997</v>
      </c>
      <c r="C3178" s="5">
        <v>98.726429999999993</v>
      </c>
      <c r="D3178" s="5">
        <v>99.153409999999994</v>
      </c>
      <c r="E3178" s="5">
        <v>98.546459999999996</v>
      </c>
      <c r="F3178" s="5">
        <v>82.06635</v>
      </c>
      <c r="G3178" s="5">
        <v>48.14011</v>
      </c>
      <c r="H3178" s="5">
        <v>15.2658</v>
      </c>
      <c r="I3178" s="5">
        <v>5.1771779999999996</v>
      </c>
    </row>
    <row r="3179" spans="1:9" x14ac:dyDescent="0.35">
      <c r="A3179" s="6">
        <v>0.45185185185185189</v>
      </c>
      <c r="B3179" s="5">
        <v>97.493120000000005</v>
      </c>
      <c r="C3179" s="5">
        <v>98.758700000000005</v>
      </c>
      <c r="D3179" s="5">
        <v>99.183009999999996</v>
      </c>
      <c r="E3179" s="5">
        <v>98.529970000000006</v>
      </c>
      <c r="F3179" s="5">
        <v>82.065269999999998</v>
      </c>
      <c r="G3179" s="5">
        <v>48.180529999999997</v>
      </c>
      <c r="H3179" s="5">
        <v>15.735580000000001</v>
      </c>
      <c r="I3179" s="5">
        <v>5.1766750000000004</v>
      </c>
    </row>
    <row r="3180" spans="1:9" x14ac:dyDescent="0.35">
      <c r="A3180" s="6">
        <v>0.45186342592592593</v>
      </c>
      <c r="B3180" s="5">
        <v>97.474590000000006</v>
      </c>
      <c r="C3180" s="5">
        <v>98.743669999999995</v>
      </c>
      <c r="D3180" s="5">
        <v>99.160640000000001</v>
      </c>
      <c r="E3180" s="5">
        <v>98.507490000000004</v>
      </c>
      <c r="F3180" s="5">
        <v>82.07884</v>
      </c>
      <c r="G3180" s="5">
        <v>48.152970000000003</v>
      </c>
      <c r="H3180" s="5">
        <v>16.18918</v>
      </c>
      <c r="I3180" s="5">
        <v>5.1768130000000001</v>
      </c>
    </row>
    <row r="3181" spans="1:9" x14ac:dyDescent="0.35">
      <c r="A3181" s="6">
        <v>0.45187500000000003</v>
      </c>
      <c r="B3181" s="5">
        <v>97.476979999999998</v>
      </c>
      <c r="C3181" s="5">
        <v>98.734690000000001</v>
      </c>
      <c r="D3181" s="5">
        <v>99.143910000000005</v>
      </c>
      <c r="E3181" s="5">
        <v>98.526399999999995</v>
      </c>
      <c r="F3181" s="5">
        <v>82.126149999999996</v>
      </c>
      <c r="G3181" s="5">
        <v>48.220709999999997</v>
      </c>
      <c r="H3181" s="5">
        <v>16.074210000000001</v>
      </c>
      <c r="I3181" s="5">
        <v>5.1765379999999999</v>
      </c>
    </row>
    <row r="3182" spans="1:9" x14ac:dyDescent="0.35">
      <c r="A3182" s="6">
        <v>0.45188657407407407</v>
      </c>
      <c r="B3182" s="5">
        <v>97.469899999999996</v>
      </c>
      <c r="C3182" s="5">
        <v>98.756680000000003</v>
      </c>
      <c r="D3182" s="5">
        <v>99.147959999999998</v>
      </c>
      <c r="E3182" s="5">
        <v>98.516139999999993</v>
      </c>
      <c r="F3182" s="5">
        <v>82.148600000000002</v>
      </c>
      <c r="G3182" s="5">
        <v>48.263359999999999</v>
      </c>
      <c r="H3182" s="5">
        <v>16.19256</v>
      </c>
      <c r="I3182" s="5">
        <v>5.1753479999999996</v>
      </c>
    </row>
    <row r="3183" spans="1:9" x14ac:dyDescent="0.35">
      <c r="A3183" s="6">
        <v>0.45189814814814816</v>
      </c>
      <c r="B3183" s="5">
        <v>97.437759999999997</v>
      </c>
      <c r="C3183" s="5">
        <v>98.750209999999996</v>
      </c>
      <c r="D3183" s="5">
        <v>99.141819999999996</v>
      </c>
      <c r="E3183" s="5">
        <v>98.539289999999994</v>
      </c>
      <c r="F3183" s="5">
        <v>82.190169999999995</v>
      </c>
      <c r="G3183" s="5">
        <v>48.314909999999998</v>
      </c>
      <c r="H3183" s="5">
        <v>16.257059999999999</v>
      </c>
      <c r="I3183" s="5">
        <v>5.1741130000000002</v>
      </c>
    </row>
    <row r="3184" spans="1:9" x14ac:dyDescent="0.35">
      <c r="A3184" s="6">
        <v>0.4519097222222222</v>
      </c>
      <c r="B3184" s="5">
        <v>97.461519999999993</v>
      </c>
      <c r="C3184" s="5">
        <v>98.780460000000005</v>
      </c>
      <c r="D3184" s="5">
        <v>99.127939999999995</v>
      </c>
      <c r="E3184" s="5">
        <v>98.53913</v>
      </c>
      <c r="F3184" s="5">
        <v>82.207359999999994</v>
      </c>
      <c r="G3184" s="5">
        <v>48.354089999999999</v>
      </c>
      <c r="H3184" s="5">
        <v>16.352250000000002</v>
      </c>
      <c r="I3184" s="5">
        <v>5.1724209999999999</v>
      </c>
    </row>
    <row r="3185" spans="1:9" x14ac:dyDescent="0.35">
      <c r="A3185" s="6">
        <v>0.45192129629629635</v>
      </c>
      <c r="B3185" s="5">
        <v>97.452799999999996</v>
      </c>
      <c r="C3185" s="5">
        <v>98.779210000000006</v>
      </c>
      <c r="D3185" s="5">
        <v>99.083510000000004</v>
      </c>
      <c r="E3185" s="5">
        <v>98.545550000000006</v>
      </c>
      <c r="F3185" s="5">
        <v>82.213999999999999</v>
      </c>
      <c r="G3185" s="5">
        <v>48.375749999999996</v>
      </c>
      <c r="H3185" s="5">
        <v>16.574369999999998</v>
      </c>
      <c r="I3185" s="5">
        <v>5.1687620000000001</v>
      </c>
    </row>
    <row r="3186" spans="1:9" x14ac:dyDescent="0.35">
      <c r="A3186" s="6">
        <v>0.45193287037037039</v>
      </c>
      <c r="B3186" s="5">
        <v>97.461560000000006</v>
      </c>
      <c r="C3186" s="5">
        <v>98.795439999999999</v>
      </c>
      <c r="D3186" s="5">
        <v>99.1</v>
      </c>
      <c r="E3186" s="5">
        <v>98.547830000000005</v>
      </c>
      <c r="F3186" s="5">
        <v>82.299710000000005</v>
      </c>
      <c r="G3186" s="5">
        <v>48.43394</v>
      </c>
      <c r="H3186" s="5">
        <v>16.201149999999998</v>
      </c>
      <c r="I3186" s="5">
        <v>5.1704999999999997</v>
      </c>
    </row>
    <row r="3187" spans="1:9" x14ac:dyDescent="0.35">
      <c r="A3187" s="6">
        <v>0.45194444444444443</v>
      </c>
      <c r="B3187" s="5">
        <v>97.435029999999998</v>
      </c>
      <c r="C3187" s="5">
        <v>98.74051</v>
      </c>
      <c r="D3187" s="5">
        <v>99.074529999999996</v>
      </c>
      <c r="E3187" s="5">
        <v>98.548190000000005</v>
      </c>
      <c r="F3187" s="5">
        <v>82.289760000000001</v>
      </c>
      <c r="G3187" s="5">
        <v>48.46414</v>
      </c>
      <c r="H3187" s="5">
        <v>15.638859999999999</v>
      </c>
      <c r="I3187" s="5">
        <v>5.1735189999999998</v>
      </c>
    </row>
    <row r="3188" spans="1:9" x14ac:dyDescent="0.35">
      <c r="A3188" s="6">
        <v>0.45195601851851852</v>
      </c>
      <c r="B3188" s="5">
        <v>97.438190000000006</v>
      </c>
      <c r="C3188" s="5">
        <v>98.768649999999994</v>
      </c>
      <c r="D3188" s="5">
        <v>99.080650000000006</v>
      </c>
      <c r="E3188" s="5">
        <v>98.514189999999999</v>
      </c>
      <c r="F3188" s="5">
        <v>82.302440000000004</v>
      </c>
      <c r="G3188" s="5">
        <v>48.464959999999998</v>
      </c>
      <c r="H3188" s="5">
        <v>15.45294</v>
      </c>
      <c r="I3188" s="5">
        <v>5.1741130000000002</v>
      </c>
    </row>
    <row r="3189" spans="1:9" x14ac:dyDescent="0.35">
      <c r="A3189" s="6">
        <v>0.45196759259259256</v>
      </c>
      <c r="B3189" s="5">
        <v>97.425830000000005</v>
      </c>
      <c r="C3189" s="5">
        <v>98.738460000000003</v>
      </c>
      <c r="D3189" s="5">
        <v>99.072410000000005</v>
      </c>
      <c r="E3189" s="5">
        <v>98.506219999999999</v>
      </c>
      <c r="F3189" s="5">
        <v>82.370660000000001</v>
      </c>
      <c r="G3189" s="5">
        <v>48.55592</v>
      </c>
      <c r="H3189" s="5">
        <v>15.691789999999999</v>
      </c>
      <c r="I3189" s="5">
        <v>5.1742970000000001</v>
      </c>
    </row>
    <row r="3190" spans="1:9" x14ac:dyDescent="0.35">
      <c r="A3190" s="6">
        <v>0.45197916666666665</v>
      </c>
      <c r="B3190" s="5">
        <v>97.432730000000006</v>
      </c>
      <c r="C3190" s="5">
        <v>98.748990000000006</v>
      </c>
      <c r="D3190" s="5">
        <v>99.05762</v>
      </c>
      <c r="E3190" s="5">
        <v>98.495059999999995</v>
      </c>
      <c r="F3190" s="5">
        <v>82.377589999999998</v>
      </c>
      <c r="G3190" s="5">
        <v>48.587719999999997</v>
      </c>
      <c r="H3190" s="5">
        <v>16.074750000000002</v>
      </c>
      <c r="I3190" s="5">
        <v>5.1746169999999996</v>
      </c>
    </row>
    <row r="3191" spans="1:9" x14ac:dyDescent="0.35">
      <c r="A3191" s="6">
        <v>0.45199074074074069</v>
      </c>
      <c r="B3191" s="5">
        <v>97.435239999999993</v>
      </c>
      <c r="C3191" s="5">
        <v>98.765000000000001</v>
      </c>
      <c r="D3191" s="5">
        <v>99.065449999999998</v>
      </c>
      <c r="E3191" s="5">
        <v>98.545310000000001</v>
      </c>
      <c r="F3191" s="5">
        <v>82.401570000000007</v>
      </c>
      <c r="G3191" s="5">
        <v>48.613889999999998</v>
      </c>
      <c r="H3191" s="5">
        <v>16.022749999999998</v>
      </c>
      <c r="I3191" s="5">
        <v>5.1724670000000001</v>
      </c>
    </row>
    <row r="3192" spans="1:9" x14ac:dyDescent="0.35">
      <c r="A3192" s="6">
        <v>0.45200231481481484</v>
      </c>
      <c r="B3192" s="5">
        <v>97.43768</v>
      </c>
      <c r="C3192" s="5">
        <v>98.757230000000007</v>
      </c>
      <c r="D3192" s="5">
        <v>99.083609999999993</v>
      </c>
      <c r="E3192" s="5">
        <v>98.531559999999999</v>
      </c>
      <c r="F3192" s="5">
        <v>82.410139999999998</v>
      </c>
      <c r="G3192" s="5">
        <v>48.642110000000002</v>
      </c>
      <c r="H3192" s="5">
        <v>15.979559999999999</v>
      </c>
      <c r="I3192" s="5">
        <v>5.172879</v>
      </c>
    </row>
    <row r="3193" spans="1:9" x14ac:dyDescent="0.35">
      <c r="A3193" s="6">
        <v>0.45201388888888888</v>
      </c>
      <c r="B3193" s="5">
        <v>97.447689999999994</v>
      </c>
      <c r="C3193" s="5">
        <v>98.731610000000003</v>
      </c>
      <c r="D3193" s="5">
        <v>99.101939999999999</v>
      </c>
      <c r="E3193" s="5">
        <v>98.56129</v>
      </c>
      <c r="F3193" s="5">
        <v>82.447649999999996</v>
      </c>
      <c r="G3193" s="5">
        <v>48.69229</v>
      </c>
      <c r="H3193" s="5">
        <v>16.095379999999999</v>
      </c>
      <c r="I3193" s="5">
        <v>5.1724209999999999</v>
      </c>
    </row>
    <row r="3194" spans="1:9" x14ac:dyDescent="0.35">
      <c r="A3194" s="6">
        <v>0.45202546296296298</v>
      </c>
      <c r="B3194" s="5">
        <v>97.45111</v>
      </c>
      <c r="C3194" s="5">
        <v>98.76782</v>
      </c>
      <c r="D3194" s="5">
        <v>99.066059999999993</v>
      </c>
      <c r="E3194" s="5">
        <v>98.536479999999997</v>
      </c>
      <c r="F3194" s="5">
        <v>82.50264</v>
      </c>
      <c r="G3194" s="5">
        <v>48.744999999999997</v>
      </c>
      <c r="H3194" s="5">
        <v>16.173310000000001</v>
      </c>
      <c r="I3194" s="5">
        <v>5.1701790000000001</v>
      </c>
    </row>
    <row r="3195" spans="1:9" x14ac:dyDescent="0.35">
      <c r="A3195" s="6">
        <v>0.45203703703703701</v>
      </c>
      <c r="B3195" s="5">
        <v>97.437970000000007</v>
      </c>
      <c r="C3195" s="5">
        <v>98.736230000000006</v>
      </c>
      <c r="D3195" s="5">
        <v>99.070260000000005</v>
      </c>
      <c r="E3195" s="5">
        <v>98.543930000000003</v>
      </c>
      <c r="F3195" s="5">
        <v>82.473560000000006</v>
      </c>
      <c r="G3195" s="5">
        <v>48.774819999999998</v>
      </c>
      <c r="H3195" s="5">
        <v>16.28107</v>
      </c>
      <c r="I3195" s="5">
        <v>5.1702719999999998</v>
      </c>
    </row>
    <row r="3196" spans="1:9" x14ac:dyDescent="0.35">
      <c r="A3196" s="6">
        <v>0.45204861111111111</v>
      </c>
      <c r="B3196" s="5">
        <v>97.401989999999998</v>
      </c>
      <c r="C3196" s="5">
        <v>98.750680000000003</v>
      </c>
      <c r="D3196" s="5">
        <v>99.073670000000007</v>
      </c>
      <c r="E3196" s="5">
        <v>98.532679999999999</v>
      </c>
      <c r="F3196" s="5">
        <v>82.530829999999995</v>
      </c>
      <c r="G3196" s="5">
        <v>48.805410000000002</v>
      </c>
      <c r="H3196" s="5">
        <v>16.431170000000002</v>
      </c>
      <c r="I3196" s="5">
        <v>5.1678920000000002</v>
      </c>
    </row>
    <row r="3197" spans="1:9" x14ac:dyDescent="0.35">
      <c r="A3197" s="6">
        <v>0.45206018518518515</v>
      </c>
      <c r="B3197" s="5">
        <v>97.438739999999996</v>
      </c>
      <c r="C3197" s="5">
        <v>98.755039999999994</v>
      </c>
      <c r="D3197" s="5">
        <v>99.089039999999997</v>
      </c>
      <c r="E3197" s="5">
        <v>98.540949999999995</v>
      </c>
      <c r="F3197" s="5">
        <v>82.604349999999997</v>
      </c>
      <c r="G3197" s="5">
        <v>48.847320000000003</v>
      </c>
      <c r="H3197" s="5">
        <v>16.295719999999999</v>
      </c>
      <c r="I3197" s="5">
        <v>5.1680760000000001</v>
      </c>
    </row>
    <row r="3198" spans="1:9" x14ac:dyDescent="0.35">
      <c r="A3198" s="6">
        <v>0.4520717592592593</v>
      </c>
      <c r="B3198" s="5">
        <v>97.431470000000004</v>
      </c>
      <c r="C3198" s="5">
        <v>98.772909999999996</v>
      </c>
      <c r="D3198" s="5">
        <v>99.092250000000007</v>
      </c>
      <c r="E3198" s="5">
        <v>98.533159999999995</v>
      </c>
      <c r="F3198" s="5">
        <v>82.599990000000005</v>
      </c>
      <c r="G3198" s="5">
        <v>48.893430000000002</v>
      </c>
      <c r="H3198" s="5">
        <v>16.067229999999999</v>
      </c>
      <c r="I3198" s="5">
        <v>5.1687620000000001</v>
      </c>
    </row>
    <row r="3199" spans="1:9" x14ac:dyDescent="0.35">
      <c r="A3199" s="6">
        <v>0.45208333333333334</v>
      </c>
      <c r="B3199" s="5">
        <v>97.461879999999994</v>
      </c>
      <c r="C3199" s="5">
        <v>98.756119999999996</v>
      </c>
      <c r="D3199" s="5">
        <v>99.096980000000002</v>
      </c>
      <c r="E3199" s="5">
        <v>98.555779999999999</v>
      </c>
      <c r="F3199" s="5">
        <v>82.65137</v>
      </c>
      <c r="G3199" s="5">
        <v>48.920990000000003</v>
      </c>
      <c r="H3199" s="5">
        <v>15.746169999999999</v>
      </c>
      <c r="I3199" s="5">
        <v>5.1666119999999998</v>
      </c>
    </row>
    <row r="3200" spans="1:9" x14ac:dyDescent="0.35">
      <c r="A3200" s="6">
        <v>0.45209490740740743</v>
      </c>
      <c r="B3200" s="5">
        <v>97.478560000000002</v>
      </c>
      <c r="C3200" s="5">
        <v>98.779929999999993</v>
      </c>
      <c r="D3200" s="5">
        <v>99.135149999999996</v>
      </c>
      <c r="E3200" s="5">
        <v>98.525120000000001</v>
      </c>
      <c r="F3200" s="5">
        <v>82.660390000000007</v>
      </c>
      <c r="G3200" s="5">
        <v>48.987580000000001</v>
      </c>
      <c r="H3200" s="5">
        <v>15.670159999999999</v>
      </c>
      <c r="I3200" s="5">
        <v>5.1659259999999998</v>
      </c>
    </row>
    <row r="3201" spans="1:9" x14ac:dyDescent="0.35">
      <c r="A3201" s="6">
        <v>0.45210648148148147</v>
      </c>
      <c r="B3201" s="5">
        <v>97.438929999999999</v>
      </c>
      <c r="C3201" s="5">
        <v>98.754379999999998</v>
      </c>
      <c r="D3201" s="5">
        <v>99.098380000000006</v>
      </c>
      <c r="E3201" s="5">
        <v>98.531390000000002</v>
      </c>
      <c r="F3201" s="5">
        <v>82.691599999999994</v>
      </c>
      <c r="G3201" s="5">
        <v>49.012329999999999</v>
      </c>
      <c r="H3201" s="5">
        <v>15.71119</v>
      </c>
      <c r="I3201" s="5">
        <v>5.1655600000000002</v>
      </c>
    </row>
    <row r="3202" spans="1:9" x14ac:dyDescent="0.35">
      <c r="A3202" s="6">
        <v>0.45211805555555556</v>
      </c>
      <c r="B3202" s="5">
        <v>97.451580000000007</v>
      </c>
      <c r="C3202" s="5">
        <v>98.748959999999997</v>
      </c>
      <c r="D3202" s="5">
        <v>99.082149999999999</v>
      </c>
      <c r="E3202" s="5">
        <v>98.536900000000003</v>
      </c>
      <c r="F3202" s="5">
        <v>82.707999999999998</v>
      </c>
      <c r="G3202" s="5">
        <v>49.04589</v>
      </c>
      <c r="H3202" s="5">
        <v>15.64546</v>
      </c>
      <c r="I3202" s="5">
        <v>5.1636389999999999</v>
      </c>
    </row>
    <row r="3203" spans="1:9" x14ac:dyDescent="0.35">
      <c r="A3203" s="6">
        <v>0.4521296296296296</v>
      </c>
      <c r="B3203" s="5">
        <v>97.430809999999994</v>
      </c>
      <c r="C3203" s="5">
        <v>98.695959999999999</v>
      </c>
      <c r="D3203" s="5">
        <v>99.072850000000003</v>
      </c>
      <c r="E3203" s="5">
        <v>98.535120000000006</v>
      </c>
      <c r="F3203" s="5">
        <v>82.688419999999994</v>
      </c>
      <c r="G3203" s="5">
        <v>49.084510000000002</v>
      </c>
      <c r="H3203" s="5">
        <v>15.463760000000001</v>
      </c>
      <c r="I3203" s="5">
        <v>5.1630900000000004</v>
      </c>
    </row>
    <row r="3204" spans="1:9" x14ac:dyDescent="0.35">
      <c r="A3204" s="6">
        <v>0.45214120370370375</v>
      </c>
      <c r="B3204" s="5">
        <v>97.442139999999995</v>
      </c>
      <c r="C3204" s="5">
        <v>98.726119999999995</v>
      </c>
      <c r="D3204" s="5">
        <v>99.092889999999997</v>
      </c>
      <c r="E3204" s="5">
        <v>98.545050000000003</v>
      </c>
      <c r="F3204" s="5">
        <v>82.785880000000006</v>
      </c>
      <c r="G3204" s="5">
        <v>49.167470000000002</v>
      </c>
      <c r="H3204" s="5">
        <v>15.50886</v>
      </c>
      <c r="I3204" s="5">
        <v>5.1637310000000003</v>
      </c>
    </row>
    <row r="3205" spans="1:9" x14ac:dyDescent="0.35">
      <c r="A3205" s="6">
        <v>0.45215277777777779</v>
      </c>
      <c r="B3205" s="5">
        <v>97.461730000000003</v>
      </c>
      <c r="C3205" s="5">
        <v>98.728269999999995</v>
      </c>
      <c r="D3205" s="5">
        <v>99.146299999999997</v>
      </c>
      <c r="E3205" s="5">
        <v>98.537629999999993</v>
      </c>
      <c r="F3205" s="5">
        <v>82.753780000000006</v>
      </c>
      <c r="G3205" s="5">
        <v>49.154640000000001</v>
      </c>
      <c r="H3205" s="5">
        <v>16.237349999999999</v>
      </c>
      <c r="I3205" s="5">
        <v>5.1660630000000003</v>
      </c>
    </row>
    <row r="3206" spans="1:9" x14ac:dyDescent="0.35">
      <c r="A3206" s="6">
        <v>0.45216435185185189</v>
      </c>
      <c r="B3206" s="5">
        <v>97.464979999999997</v>
      </c>
      <c r="C3206" s="5">
        <v>98.697929999999999</v>
      </c>
      <c r="D3206" s="5">
        <v>99.118549999999999</v>
      </c>
      <c r="E3206" s="5">
        <v>98.534149999999997</v>
      </c>
      <c r="F3206" s="5">
        <v>82.778210000000001</v>
      </c>
      <c r="G3206" s="5">
        <v>49.21358</v>
      </c>
      <c r="H3206" s="5">
        <v>16.350020000000001</v>
      </c>
      <c r="I3206" s="5">
        <v>5.166887</v>
      </c>
    </row>
    <row r="3207" spans="1:9" x14ac:dyDescent="0.35">
      <c r="A3207" s="6">
        <v>0.45217592592592593</v>
      </c>
      <c r="B3207" s="5">
        <v>97.462959999999995</v>
      </c>
      <c r="C3207" s="5">
        <v>98.692750000000004</v>
      </c>
      <c r="D3207" s="5">
        <v>99.139160000000004</v>
      </c>
      <c r="E3207" s="5">
        <v>98.555229999999995</v>
      </c>
      <c r="F3207" s="5">
        <v>82.803370000000001</v>
      </c>
      <c r="G3207" s="5">
        <v>49.213180000000001</v>
      </c>
      <c r="H3207" s="5">
        <v>16.70806</v>
      </c>
      <c r="I3207" s="5">
        <v>5.167618</v>
      </c>
    </row>
    <row r="3208" spans="1:9" x14ac:dyDescent="0.35">
      <c r="A3208" s="6">
        <v>0.45218749999999996</v>
      </c>
      <c r="B3208" s="5">
        <v>97.431989999999999</v>
      </c>
      <c r="C3208" s="5">
        <v>98.723320000000001</v>
      </c>
      <c r="D3208" s="5">
        <v>99.057659999999998</v>
      </c>
      <c r="E3208" s="5">
        <v>98.495480000000001</v>
      </c>
      <c r="F3208" s="5">
        <v>82.826859999999996</v>
      </c>
      <c r="G3208" s="5">
        <v>49.26314</v>
      </c>
      <c r="H3208" s="5">
        <v>17.942920000000001</v>
      </c>
      <c r="I3208" s="5">
        <v>5.166658</v>
      </c>
    </row>
    <row r="3209" spans="1:9" x14ac:dyDescent="0.35">
      <c r="A3209" s="6">
        <v>0.45219907407407406</v>
      </c>
      <c r="B3209" s="5">
        <v>97.432770000000005</v>
      </c>
      <c r="C3209" s="5">
        <v>98.702280000000002</v>
      </c>
      <c r="D3209" s="5">
        <v>99.036510000000007</v>
      </c>
      <c r="E3209" s="5">
        <v>98.535679999999999</v>
      </c>
      <c r="F3209" s="5">
        <v>82.895870000000002</v>
      </c>
      <c r="G3209" s="5">
        <v>49.309559999999998</v>
      </c>
      <c r="H3209" s="5">
        <v>18.255549999999999</v>
      </c>
      <c r="I3209" s="5">
        <v>5.165743</v>
      </c>
    </row>
    <row r="3210" spans="1:9" x14ac:dyDescent="0.35">
      <c r="A3210" s="6">
        <v>0.4522106481481481</v>
      </c>
      <c r="B3210" s="5">
        <v>97.477239999999995</v>
      </c>
      <c r="C3210" s="5">
        <v>98.717640000000003</v>
      </c>
      <c r="D3210" s="5">
        <v>99.113190000000003</v>
      </c>
      <c r="E3210" s="5">
        <v>98.547120000000007</v>
      </c>
      <c r="F3210" s="5">
        <v>82.899929999999998</v>
      </c>
      <c r="G3210" s="5">
        <v>49.380139999999997</v>
      </c>
      <c r="H3210" s="5">
        <v>18.247499999999999</v>
      </c>
      <c r="I3210" s="5">
        <v>5.1671610000000001</v>
      </c>
    </row>
    <row r="3211" spans="1:9" x14ac:dyDescent="0.35">
      <c r="A3211" s="6">
        <v>0.45222222222222225</v>
      </c>
      <c r="B3211" s="5">
        <v>97.476590000000002</v>
      </c>
      <c r="C3211" s="5">
        <v>98.717160000000007</v>
      </c>
      <c r="D3211" s="5">
        <v>99.051400000000001</v>
      </c>
      <c r="E3211" s="5">
        <v>98.543360000000007</v>
      </c>
      <c r="F3211" s="5">
        <v>82.932479999999998</v>
      </c>
      <c r="G3211" s="5">
        <v>49.417940000000002</v>
      </c>
      <c r="H3211" s="5">
        <v>17.816289999999999</v>
      </c>
      <c r="I3211" s="5">
        <v>5.1656510000000004</v>
      </c>
    </row>
    <row r="3212" spans="1:9" x14ac:dyDescent="0.35">
      <c r="A3212" s="6">
        <v>0.45223379629629629</v>
      </c>
      <c r="B3212" s="5">
        <v>97.467290000000006</v>
      </c>
      <c r="C3212" s="5">
        <v>98.711269999999999</v>
      </c>
      <c r="D3212" s="5">
        <v>99.095979999999997</v>
      </c>
      <c r="E3212" s="5">
        <v>98.569699999999997</v>
      </c>
      <c r="F3212" s="5">
        <v>82.940610000000007</v>
      </c>
      <c r="G3212" s="5">
        <v>49.433079999999997</v>
      </c>
      <c r="H3212" s="5">
        <v>17.16281</v>
      </c>
      <c r="I3212" s="5">
        <v>5.1634099999999998</v>
      </c>
    </row>
    <row r="3213" spans="1:9" x14ac:dyDescent="0.35">
      <c r="A3213" s="6">
        <v>0.45224537037037038</v>
      </c>
      <c r="B3213" s="5">
        <v>97.487830000000002</v>
      </c>
      <c r="C3213" s="5">
        <v>98.723529999999997</v>
      </c>
      <c r="D3213" s="5">
        <v>99.121799999999993</v>
      </c>
      <c r="E3213" s="5">
        <v>98.54759</v>
      </c>
      <c r="F3213" s="5">
        <v>82.989900000000006</v>
      </c>
      <c r="G3213" s="5">
        <v>49.479799999999997</v>
      </c>
      <c r="H3213" s="5">
        <v>15.60427</v>
      </c>
      <c r="I3213" s="5">
        <v>5.1618550000000001</v>
      </c>
    </row>
    <row r="3214" spans="1:9" x14ac:dyDescent="0.35">
      <c r="A3214" s="6">
        <v>0.45225694444444442</v>
      </c>
      <c r="B3214" s="5">
        <v>97.485569999999996</v>
      </c>
      <c r="C3214" s="5">
        <v>98.707920000000001</v>
      </c>
      <c r="D3214" s="5">
        <v>99.096369999999993</v>
      </c>
      <c r="E3214" s="5">
        <v>98.555729999999997</v>
      </c>
      <c r="F3214" s="5">
        <v>83.002690000000001</v>
      </c>
      <c r="G3214" s="5">
        <v>49.5321</v>
      </c>
      <c r="H3214" s="5">
        <v>15.127969999999999</v>
      </c>
      <c r="I3214" s="5">
        <v>5.1590639999999999</v>
      </c>
    </row>
    <row r="3215" spans="1:9" x14ac:dyDescent="0.35">
      <c r="A3215" s="6">
        <v>0.45226851851851851</v>
      </c>
      <c r="B3215" s="5">
        <v>97.456410000000005</v>
      </c>
      <c r="C3215" s="5">
        <v>98.702489999999997</v>
      </c>
      <c r="D3215" s="5">
        <v>99.103960000000001</v>
      </c>
      <c r="E3215" s="5">
        <v>98.543790000000001</v>
      </c>
      <c r="F3215" s="5">
        <v>83.036320000000003</v>
      </c>
      <c r="G3215" s="5">
        <v>49.519759999999998</v>
      </c>
      <c r="H3215" s="5">
        <v>14.98607</v>
      </c>
      <c r="I3215" s="5">
        <v>5.1593850000000003</v>
      </c>
    </row>
    <row r="3216" spans="1:9" x14ac:dyDescent="0.35">
      <c r="A3216" s="6">
        <v>0.4522916666666667</v>
      </c>
      <c r="B3216" s="5">
        <v>97.439620000000005</v>
      </c>
      <c r="C3216" s="5">
        <v>98.698930000000004</v>
      </c>
      <c r="D3216" s="5">
        <v>99.120739999999998</v>
      </c>
      <c r="E3216" s="5">
        <v>98.562860000000001</v>
      </c>
      <c r="F3216" s="5">
        <v>83.039559999999994</v>
      </c>
      <c r="G3216" s="5">
        <v>49.565280000000001</v>
      </c>
      <c r="H3216" s="5">
        <v>12.97639</v>
      </c>
      <c r="I3216" s="5">
        <v>5.1586530000000002</v>
      </c>
    </row>
    <row r="3217" spans="1:9" x14ac:dyDescent="0.35">
      <c r="A3217" s="6">
        <v>0.45230324074074074</v>
      </c>
      <c r="B3217" s="5">
        <v>97.431399999999996</v>
      </c>
      <c r="C3217" s="5">
        <v>98.667410000000004</v>
      </c>
      <c r="D3217" s="5">
        <v>99.091350000000006</v>
      </c>
      <c r="E3217" s="5">
        <v>98.542829999999995</v>
      </c>
      <c r="F3217" s="5">
        <v>83.075900000000004</v>
      </c>
      <c r="G3217" s="5">
        <v>49.593919999999997</v>
      </c>
      <c r="H3217" s="5">
        <v>10.66282</v>
      </c>
      <c r="I3217" s="5">
        <v>5.1554960000000003</v>
      </c>
    </row>
    <row r="3218" spans="1:9" x14ac:dyDescent="0.35">
      <c r="A3218" s="6">
        <v>0.45231481481481484</v>
      </c>
      <c r="B3218" s="5">
        <v>97.443560000000005</v>
      </c>
      <c r="C3218" s="5">
        <v>98.676900000000003</v>
      </c>
      <c r="D3218" s="5">
        <v>99.09084</v>
      </c>
      <c r="E3218" s="5">
        <v>98.557630000000003</v>
      </c>
      <c r="F3218" s="5">
        <v>83.124110000000002</v>
      </c>
      <c r="G3218" s="5">
        <v>49.664389999999997</v>
      </c>
      <c r="H3218" s="5">
        <v>11.15071</v>
      </c>
      <c r="I3218" s="5">
        <v>5.1555429999999998</v>
      </c>
    </row>
    <row r="3219" spans="1:9" x14ac:dyDescent="0.35">
      <c r="A3219" s="6">
        <v>0.45232638888888888</v>
      </c>
      <c r="B3219" s="5">
        <v>97.438140000000004</v>
      </c>
      <c r="C3219" s="5">
        <v>98.641850000000005</v>
      </c>
      <c r="D3219" s="5">
        <v>99.087720000000004</v>
      </c>
      <c r="E3219" s="5">
        <v>98.550269999999998</v>
      </c>
      <c r="F3219" s="5">
        <v>83.126990000000006</v>
      </c>
      <c r="G3219" s="5">
        <v>49.720799999999997</v>
      </c>
      <c r="H3219" s="5">
        <v>13.44303</v>
      </c>
      <c r="I3219" s="5">
        <v>5.155176</v>
      </c>
    </row>
    <row r="3220" spans="1:9" x14ac:dyDescent="0.35">
      <c r="A3220" s="6">
        <v>0.45233796296296297</v>
      </c>
      <c r="B3220" s="5">
        <v>97.457549999999998</v>
      </c>
      <c r="C3220" s="5">
        <v>98.669880000000006</v>
      </c>
      <c r="D3220" s="5">
        <v>99.124290000000002</v>
      </c>
      <c r="E3220" s="5">
        <v>98.562809999999999</v>
      </c>
      <c r="F3220" s="5">
        <v>83.137200000000007</v>
      </c>
      <c r="G3220" s="5">
        <v>49.743690000000001</v>
      </c>
      <c r="H3220" s="5">
        <v>14.973420000000001</v>
      </c>
      <c r="I3220" s="5">
        <v>5.1560449999999998</v>
      </c>
    </row>
    <row r="3221" spans="1:9" x14ac:dyDescent="0.35">
      <c r="A3221" s="6">
        <v>0.45234953703703701</v>
      </c>
      <c r="B3221" s="5">
        <v>97.441879999999998</v>
      </c>
      <c r="C3221" s="5">
        <v>98.684759999999997</v>
      </c>
      <c r="D3221" s="5">
        <v>99.119330000000005</v>
      </c>
      <c r="E3221" s="5">
        <v>98.54889</v>
      </c>
      <c r="F3221" s="5">
        <v>83.128780000000006</v>
      </c>
      <c r="G3221" s="5">
        <v>49.785670000000003</v>
      </c>
      <c r="H3221" s="5">
        <v>14.819100000000001</v>
      </c>
      <c r="I3221" s="5">
        <v>5.1548100000000003</v>
      </c>
    </row>
    <row r="3222" spans="1:9" x14ac:dyDescent="0.35">
      <c r="A3222" s="6">
        <v>0.45236111111111116</v>
      </c>
      <c r="B3222" s="5">
        <v>97.405270000000002</v>
      </c>
      <c r="C3222" s="5">
        <v>98.620230000000006</v>
      </c>
      <c r="D3222" s="5">
        <v>99.091790000000003</v>
      </c>
      <c r="E3222" s="5">
        <v>98.529399999999995</v>
      </c>
      <c r="F3222" s="5">
        <v>83.196889999999996</v>
      </c>
      <c r="G3222" s="5">
        <v>49.833019999999998</v>
      </c>
      <c r="H3222" s="5">
        <v>15.006169999999999</v>
      </c>
      <c r="I3222" s="5">
        <v>5.1533009999999999</v>
      </c>
    </row>
    <row r="3223" spans="1:9" x14ac:dyDescent="0.35">
      <c r="A3223" s="6">
        <v>0.4523726851851852</v>
      </c>
      <c r="B3223" s="5">
        <v>97.423609999999996</v>
      </c>
      <c r="C3223" s="5">
        <v>98.659260000000003</v>
      </c>
      <c r="D3223" s="5">
        <v>99.108320000000006</v>
      </c>
      <c r="E3223" s="5">
        <v>98.55959</v>
      </c>
      <c r="F3223" s="5">
        <v>83.244349999999997</v>
      </c>
      <c r="G3223" s="5">
        <v>49.885330000000003</v>
      </c>
      <c r="H3223" s="5">
        <v>15.74747</v>
      </c>
      <c r="I3223" s="5">
        <v>5.1521119999999998</v>
      </c>
    </row>
    <row r="3224" spans="1:9" x14ac:dyDescent="0.35">
      <c r="A3224" s="6">
        <v>0.45238425925925929</v>
      </c>
      <c r="B3224" s="5">
        <v>97.412019999999998</v>
      </c>
      <c r="C3224" s="5">
        <v>98.623500000000007</v>
      </c>
      <c r="D3224" s="5">
        <v>99.131529999999998</v>
      </c>
      <c r="E3224" s="5">
        <v>98.533270000000002</v>
      </c>
      <c r="F3224" s="5">
        <v>83.233620000000002</v>
      </c>
      <c r="G3224" s="5">
        <v>49.899120000000003</v>
      </c>
      <c r="H3224" s="5">
        <v>16.267720000000001</v>
      </c>
      <c r="I3224" s="5">
        <v>5.1536670000000004</v>
      </c>
    </row>
    <row r="3225" spans="1:9" x14ac:dyDescent="0.35">
      <c r="A3225" s="6">
        <v>0.45239583333333333</v>
      </c>
      <c r="B3225" s="5">
        <v>97.421940000000006</v>
      </c>
      <c r="C3225" s="5">
        <v>98.630330000000001</v>
      </c>
      <c r="D3225" s="5">
        <v>99.160539999999997</v>
      </c>
      <c r="E3225" s="5">
        <v>98.56277</v>
      </c>
      <c r="F3225" s="5">
        <v>83.241889999999998</v>
      </c>
      <c r="G3225" s="5">
        <v>49.915419999999997</v>
      </c>
      <c r="H3225" s="5">
        <v>16.33399</v>
      </c>
      <c r="I3225" s="5">
        <v>5.155405</v>
      </c>
    </row>
    <row r="3226" spans="1:9" x14ac:dyDescent="0.35">
      <c r="A3226" s="6">
        <v>0.45240740740740742</v>
      </c>
      <c r="B3226" s="5">
        <v>97.402060000000006</v>
      </c>
      <c r="C3226" s="5">
        <v>98.602289999999996</v>
      </c>
      <c r="D3226" s="5">
        <v>99.124430000000004</v>
      </c>
      <c r="E3226" s="5">
        <v>98.525800000000004</v>
      </c>
      <c r="F3226" s="5">
        <v>83.269189999999995</v>
      </c>
      <c r="G3226" s="5">
        <v>49.99494</v>
      </c>
      <c r="H3226" s="5">
        <v>16.201229999999999</v>
      </c>
      <c r="I3226" s="5">
        <v>5.1549480000000001</v>
      </c>
    </row>
    <row r="3227" spans="1:9" x14ac:dyDescent="0.35">
      <c r="A3227" s="6">
        <v>0.45241898148148146</v>
      </c>
      <c r="B3227" s="5">
        <v>97.436530000000005</v>
      </c>
      <c r="C3227" s="5">
        <v>98.579490000000007</v>
      </c>
      <c r="D3227" s="5">
        <v>99.0732</v>
      </c>
      <c r="E3227" s="5">
        <v>98.511269999999996</v>
      </c>
      <c r="F3227" s="5">
        <v>83.287710000000004</v>
      </c>
      <c r="G3227" s="5">
        <v>50.028530000000003</v>
      </c>
      <c r="H3227" s="5">
        <v>14.75061</v>
      </c>
      <c r="I3227" s="5">
        <v>5.1530719999999999</v>
      </c>
    </row>
    <row r="3228" spans="1:9" x14ac:dyDescent="0.35">
      <c r="A3228" s="6">
        <v>0.4524305555555555</v>
      </c>
      <c r="B3228" s="5">
        <v>97.387439999999998</v>
      </c>
      <c r="C3228" s="5">
        <v>98.620480000000001</v>
      </c>
      <c r="D3228" s="5">
        <v>99.103099999999998</v>
      </c>
      <c r="E3228" s="5">
        <v>98.537279999999996</v>
      </c>
      <c r="F3228" s="5">
        <v>83.317089999999993</v>
      </c>
      <c r="G3228" s="5">
        <v>50.074199999999998</v>
      </c>
      <c r="H3228" s="5">
        <v>13.86112</v>
      </c>
      <c r="I3228" s="5">
        <v>5.1501910000000004</v>
      </c>
    </row>
    <row r="3229" spans="1:9" x14ac:dyDescent="0.35">
      <c r="A3229" s="6">
        <v>0.45244212962962965</v>
      </c>
      <c r="B3229" s="5">
        <v>97.414029999999997</v>
      </c>
      <c r="C3229" s="5">
        <v>98.610550000000003</v>
      </c>
      <c r="D3229" s="5">
        <v>99.118160000000003</v>
      </c>
      <c r="E3229" s="5">
        <v>98.566519999999997</v>
      </c>
      <c r="F3229" s="5">
        <v>83.382189999999994</v>
      </c>
      <c r="G3229" s="5">
        <v>50.121070000000003</v>
      </c>
      <c r="H3229" s="5">
        <v>14.287190000000001</v>
      </c>
      <c r="I3229" s="5">
        <v>5.1493669999999998</v>
      </c>
    </row>
    <row r="3230" spans="1:9" x14ac:dyDescent="0.35">
      <c r="A3230" s="6">
        <v>0.45245370370370369</v>
      </c>
      <c r="B3230" s="5">
        <v>97.443579999999997</v>
      </c>
      <c r="C3230" s="5">
        <v>98.568719999999999</v>
      </c>
      <c r="D3230" s="5">
        <v>99.142399999999995</v>
      </c>
      <c r="E3230" s="5">
        <v>98.551940000000002</v>
      </c>
      <c r="F3230" s="5">
        <v>83.422830000000005</v>
      </c>
      <c r="G3230" s="5">
        <v>50.152979999999999</v>
      </c>
      <c r="H3230" s="5">
        <v>14.667999999999999</v>
      </c>
      <c r="I3230" s="5">
        <v>5.1488639999999997</v>
      </c>
    </row>
    <row r="3231" spans="1:9" x14ac:dyDescent="0.35">
      <c r="A3231" s="6">
        <v>0.45246527777777779</v>
      </c>
      <c r="B3231" s="5">
        <v>97.463539999999995</v>
      </c>
      <c r="C3231" s="5">
        <v>98.559709999999995</v>
      </c>
      <c r="D3231" s="5">
        <v>99.111590000000007</v>
      </c>
      <c r="E3231" s="5">
        <v>98.578900000000004</v>
      </c>
      <c r="F3231" s="5">
        <v>83.409890000000004</v>
      </c>
      <c r="G3231" s="5">
        <v>50.199260000000002</v>
      </c>
      <c r="H3231" s="5">
        <v>12.01235</v>
      </c>
      <c r="I3231" s="5">
        <v>5.1507849999999999</v>
      </c>
    </row>
    <row r="3232" spans="1:9" x14ac:dyDescent="0.35">
      <c r="A3232" s="6">
        <v>0.45247685185185182</v>
      </c>
      <c r="B3232" s="5">
        <v>97.467190000000002</v>
      </c>
      <c r="C3232" s="5">
        <v>98.566940000000002</v>
      </c>
      <c r="D3232" s="5">
        <v>99.089839999999995</v>
      </c>
      <c r="E3232" s="5">
        <v>98.517309999999995</v>
      </c>
      <c r="F3232" s="5">
        <v>83.398899999999998</v>
      </c>
      <c r="G3232" s="5">
        <v>50.230119999999999</v>
      </c>
      <c r="H3232" s="5">
        <v>9.6128060000000009</v>
      </c>
      <c r="I3232" s="5">
        <v>5.1520659999999996</v>
      </c>
    </row>
    <row r="3233" spans="1:9" x14ac:dyDescent="0.35">
      <c r="A3233" s="6">
        <v>0.45248842592592592</v>
      </c>
      <c r="B3233" s="5">
        <v>97.520300000000006</v>
      </c>
      <c r="C3233" s="5">
        <v>98.596860000000007</v>
      </c>
      <c r="D3233" s="5">
        <v>99.093059999999994</v>
      </c>
      <c r="E3233" s="5">
        <v>98.587879999999998</v>
      </c>
      <c r="F3233" s="5">
        <v>83.471710000000002</v>
      </c>
      <c r="G3233" s="5">
        <v>50.286349999999999</v>
      </c>
      <c r="H3233" s="5">
        <v>11.70026</v>
      </c>
      <c r="I3233" s="5">
        <v>5.1528890000000001</v>
      </c>
    </row>
    <row r="3234" spans="1:9" x14ac:dyDescent="0.35">
      <c r="A3234" s="6">
        <v>0.45249999999999996</v>
      </c>
      <c r="B3234" s="5">
        <v>97.493740000000003</v>
      </c>
      <c r="C3234" s="5">
        <v>98.593959999999996</v>
      </c>
      <c r="D3234" s="5">
        <v>99.084829999999997</v>
      </c>
      <c r="E3234" s="5">
        <v>98.516450000000006</v>
      </c>
      <c r="F3234" s="5">
        <v>83.463650000000001</v>
      </c>
      <c r="G3234" s="5">
        <v>50.280790000000003</v>
      </c>
      <c r="H3234" s="5">
        <v>14.12589</v>
      </c>
      <c r="I3234" s="5">
        <v>5.1533009999999999</v>
      </c>
    </row>
    <row r="3235" spans="1:9" x14ac:dyDescent="0.35">
      <c r="A3235" s="6">
        <v>0.45251157407407411</v>
      </c>
      <c r="B3235" s="5">
        <v>97.461939999999998</v>
      </c>
      <c r="C3235" s="5">
        <v>98.612269999999995</v>
      </c>
      <c r="D3235" s="5">
        <v>99.077349999999996</v>
      </c>
      <c r="E3235" s="5">
        <v>98.548280000000005</v>
      </c>
      <c r="F3235" s="5">
        <v>83.491389999999996</v>
      </c>
      <c r="G3235" s="5">
        <v>50.332279999999997</v>
      </c>
      <c r="H3235" s="5">
        <v>15.322789999999999</v>
      </c>
      <c r="I3235" s="5">
        <v>5.1511509999999996</v>
      </c>
    </row>
    <row r="3236" spans="1:9" x14ac:dyDescent="0.35">
      <c r="A3236" s="6">
        <v>0.45252314814814815</v>
      </c>
      <c r="B3236" s="5">
        <v>97.439449999999994</v>
      </c>
      <c r="C3236" s="5">
        <v>98.592740000000006</v>
      </c>
      <c r="D3236" s="5">
        <v>99.089849999999998</v>
      </c>
      <c r="E3236" s="5">
        <v>98.560249999999996</v>
      </c>
      <c r="F3236" s="5">
        <v>83.528149999999997</v>
      </c>
      <c r="G3236" s="5">
        <v>50.373779999999996</v>
      </c>
      <c r="H3236" s="5">
        <v>16.342199999999998</v>
      </c>
      <c r="I3236" s="5">
        <v>5.1484990000000002</v>
      </c>
    </row>
    <row r="3237" spans="1:9" x14ac:dyDescent="0.35">
      <c r="A3237" s="6">
        <v>0.45253472222222224</v>
      </c>
      <c r="B3237" s="5">
        <v>97.452510000000004</v>
      </c>
      <c r="C3237" s="5">
        <v>98.635019999999997</v>
      </c>
      <c r="D3237" s="5">
        <v>99.103430000000003</v>
      </c>
      <c r="E3237" s="5">
        <v>98.566820000000007</v>
      </c>
      <c r="F3237" s="5">
        <v>83.545789999999997</v>
      </c>
      <c r="G3237" s="5">
        <v>50.415759999999999</v>
      </c>
      <c r="H3237" s="5">
        <v>17.75508</v>
      </c>
      <c r="I3237" s="5">
        <v>5.1481779999999997</v>
      </c>
    </row>
    <row r="3238" spans="1:9" x14ac:dyDescent="0.35">
      <c r="A3238" s="6">
        <v>0.45254629629629628</v>
      </c>
      <c r="B3238" s="5">
        <v>97.499799999999993</v>
      </c>
      <c r="C3238" s="5">
        <v>98.649760000000001</v>
      </c>
      <c r="D3238" s="5">
        <v>99.118179999999995</v>
      </c>
      <c r="E3238" s="5">
        <v>98.596029999999999</v>
      </c>
      <c r="F3238" s="5">
        <v>83.60033</v>
      </c>
      <c r="G3238" s="5">
        <v>50.493229999999997</v>
      </c>
      <c r="H3238" s="5">
        <v>16.770109999999999</v>
      </c>
      <c r="I3238" s="5">
        <v>5.149184</v>
      </c>
    </row>
    <row r="3239" spans="1:9" x14ac:dyDescent="0.35">
      <c r="A3239" s="6">
        <v>0.45255787037037037</v>
      </c>
      <c r="B3239" s="5">
        <v>97.484099999999998</v>
      </c>
      <c r="C3239" s="5">
        <v>98.609989999999996</v>
      </c>
      <c r="D3239" s="5">
        <v>99.101280000000003</v>
      </c>
      <c r="E3239" s="5">
        <v>98.540559999999999</v>
      </c>
      <c r="F3239" s="5">
        <v>83.574969999999993</v>
      </c>
      <c r="G3239" s="5">
        <v>50.500129999999999</v>
      </c>
      <c r="H3239" s="5">
        <v>13.345549999999999</v>
      </c>
      <c r="I3239" s="5">
        <v>5.1496880000000003</v>
      </c>
    </row>
    <row r="3240" spans="1:9" x14ac:dyDescent="0.35">
      <c r="A3240" s="6">
        <v>0.45256944444444441</v>
      </c>
      <c r="B3240" s="5">
        <v>97.42747</v>
      </c>
      <c r="C3240" s="5">
        <v>98.614230000000006</v>
      </c>
      <c r="D3240" s="5">
        <v>99.123050000000006</v>
      </c>
      <c r="E3240" s="5">
        <v>98.55453</v>
      </c>
      <c r="F3240" s="5">
        <v>83.660730000000001</v>
      </c>
      <c r="G3240" s="5">
        <v>50.557429999999997</v>
      </c>
      <c r="H3240" s="5">
        <v>13.03246</v>
      </c>
      <c r="I3240" s="5">
        <v>5.150099</v>
      </c>
    </row>
    <row r="3241" spans="1:9" x14ac:dyDescent="0.35">
      <c r="A3241" s="6">
        <v>0.45258101851851856</v>
      </c>
      <c r="B3241" s="5">
        <v>97.424769999999995</v>
      </c>
      <c r="C3241" s="5">
        <v>98.633309999999994</v>
      </c>
      <c r="D3241" s="5">
        <v>99.113320000000002</v>
      </c>
      <c r="E3241" s="5">
        <v>98.559370000000001</v>
      </c>
      <c r="F3241" s="5">
        <v>83.66207</v>
      </c>
      <c r="G3241" s="5">
        <v>50.564219999999999</v>
      </c>
      <c r="H3241" s="5">
        <v>15.080260000000001</v>
      </c>
      <c r="I3241" s="5">
        <v>5.1479949999999999</v>
      </c>
    </row>
    <row r="3242" spans="1:9" x14ac:dyDescent="0.35">
      <c r="A3242" s="6">
        <v>0.4525925925925926</v>
      </c>
      <c r="B3242" s="5">
        <v>97.42577</v>
      </c>
      <c r="C3242" s="5">
        <v>98.631129999999999</v>
      </c>
      <c r="D3242" s="5">
        <v>99.078919999999997</v>
      </c>
      <c r="E3242" s="5">
        <v>98.550619999999995</v>
      </c>
      <c r="F3242" s="5">
        <v>83.668109999999999</v>
      </c>
      <c r="G3242" s="5">
        <v>50.606870000000001</v>
      </c>
      <c r="H3242" s="5">
        <v>15.622909999999999</v>
      </c>
      <c r="I3242" s="5">
        <v>5.1427350000000001</v>
      </c>
    </row>
    <row r="3243" spans="1:9" x14ac:dyDescent="0.35">
      <c r="A3243" s="6">
        <v>0.4526041666666667</v>
      </c>
      <c r="B3243" s="5">
        <v>97.435460000000006</v>
      </c>
      <c r="C3243" s="5">
        <v>98.588530000000006</v>
      </c>
      <c r="D3243" s="5">
        <v>99.067499999999995</v>
      </c>
      <c r="E3243" s="5">
        <v>98.541439999999994</v>
      </c>
      <c r="F3243" s="5">
        <v>83.715419999999995</v>
      </c>
      <c r="G3243" s="5">
        <v>50.657470000000004</v>
      </c>
      <c r="H3243" s="5">
        <v>15.24747</v>
      </c>
      <c r="I3243" s="5">
        <v>5.1384350000000003</v>
      </c>
    </row>
    <row r="3244" spans="1:9" x14ac:dyDescent="0.35">
      <c r="A3244" s="6">
        <v>0.45261574074074074</v>
      </c>
      <c r="B3244" s="5">
        <v>97.418199999999999</v>
      </c>
      <c r="C3244" s="5">
        <v>98.61242</v>
      </c>
      <c r="D3244" s="5">
        <v>99.103449999999995</v>
      </c>
      <c r="E3244" s="5">
        <v>98.567769999999996</v>
      </c>
      <c r="F3244" s="5">
        <v>83.703190000000006</v>
      </c>
      <c r="G3244" s="5">
        <v>50.719349999999999</v>
      </c>
      <c r="H3244" s="5">
        <v>14.96552</v>
      </c>
      <c r="I3244" s="5">
        <v>5.1376580000000001</v>
      </c>
    </row>
    <row r="3245" spans="1:9" x14ac:dyDescent="0.35">
      <c r="A3245" s="6">
        <v>0.45262731481481483</v>
      </c>
      <c r="B3245" s="5">
        <v>97.440020000000004</v>
      </c>
      <c r="C3245" s="5">
        <v>98.594229999999996</v>
      </c>
      <c r="D3245" s="5">
        <v>99.041659999999993</v>
      </c>
      <c r="E3245" s="5">
        <v>98.534689999999998</v>
      </c>
      <c r="F3245" s="5">
        <v>83.716909999999999</v>
      </c>
      <c r="G3245" s="5">
        <v>50.724359999999997</v>
      </c>
      <c r="H3245" s="5">
        <v>15.049659999999999</v>
      </c>
      <c r="I3245" s="5">
        <v>5.1367419999999999</v>
      </c>
    </row>
    <row r="3246" spans="1:9" x14ac:dyDescent="0.35">
      <c r="A3246" s="6">
        <v>0.45263888888888887</v>
      </c>
      <c r="B3246" s="5">
        <v>97.351500000000001</v>
      </c>
      <c r="C3246" s="5">
        <v>98.566090000000003</v>
      </c>
      <c r="D3246" s="5">
        <v>99.034199999999998</v>
      </c>
      <c r="E3246" s="5">
        <v>98.547939999999997</v>
      </c>
      <c r="F3246" s="5">
        <v>83.718299999999999</v>
      </c>
      <c r="G3246" s="5">
        <v>50.78781</v>
      </c>
      <c r="H3246" s="5">
        <v>15.14814</v>
      </c>
      <c r="I3246" s="5">
        <v>5.1391220000000004</v>
      </c>
    </row>
    <row r="3247" spans="1:9" x14ac:dyDescent="0.35">
      <c r="A3247" s="6">
        <v>0.45265046296296302</v>
      </c>
      <c r="B3247" s="5">
        <v>97.372569999999996</v>
      </c>
      <c r="C3247" s="5">
        <v>98.573740000000001</v>
      </c>
      <c r="D3247" s="5">
        <v>99.053700000000006</v>
      </c>
      <c r="E3247" s="5">
        <v>98.525030000000001</v>
      </c>
      <c r="F3247" s="5">
        <v>83.750649999999993</v>
      </c>
      <c r="G3247" s="5">
        <v>50.819229999999997</v>
      </c>
      <c r="H3247" s="5">
        <v>15.26557</v>
      </c>
      <c r="I3247" s="5">
        <v>5.1430550000000004</v>
      </c>
    </row>
    <row r="3248" spans="1:9" x14ac:dyDescent="0.35">
      <c r="A3248" s="6">
        <v>0.45266203703703706</v>
      </c>
      <c r="B3248" s="5">
        <v>97.368030000000005</v>
      </c>
      <c r="C3248" s="5">
        <v>98.580380000000005</v>
      </c>
      <c r="D3248" s="5">
        <v>99.05341</v>
      </c>
      <c r="E3248" s="5">
        <v>98.550359999999998</v>
      </c>
      <c r="F3248" s="5">
        <v>83.816050000000004</v>
      </c>
      <c r="G3248" s="5">
        <v>50.854660000000003</v>
      </c>
      <c r="H3248" s="5">
        <v>13.23617</v>
      </c>
      <c r="I3248" s="5">
        <v>5.143192</v>
      </c>
    </row>
    <row r="3249" spans="1:9" x14ac:dyDescent="0.35">
      <c r="A3249" s="6">
        <v>0.4526736111111111</v>
      </c>
      <c r="B3249" s="5">
        <v>97.414990000000003</v>
      </c>
      <c r="C3249" s="5">
        <v>98.590230000000005</v>
      </c>
      <c r="D3249" s="5">
        <v>99.105890000000002</v>
      </c>
      <c r="E3249" s="5">
        <v>98.558660000000003</v>
      </c>
      <c r="F3249" s="5">
        <v>83.83081</v>
      </c>
      <c r="G3249" s="5">
        <v>50.898650000000004</v>
      </c>
      <c r="H3249" s="5">
        <v>11.561360000000001</v>
      </c>
      <c r="I3249" s="5">
        <v>5.1451130000000003</v>
      </c>
    </row>
    <row r="3250" spans="1:9" x14ac:dyDescent="0.35">
      <c r="A3250" s="6">
        <v>0.45268518518518519</v>
      </c>
      <c r="B3250" s="5">
        <v>97.410139999999998</v>
      </c>
      <c r="C3250" s="5">
        <v>98.578869999999995</v>
      </c>
      <c r="D3250" s="5">
        <v>99.131360000000001</v>
      </c>
      <c r="E3250" s="5">
        <v>98.555869999999999</v>
      </c>
      <c r="F3250" s="5">
        <v>83.850390000000004</v>
      </c>
      <c r="G3250" s="5">
        <v>50.95279</v>
      </c>
      <c r="H3250" s="5">
        <v>13.00883</v>
      </c>
      <c r="I3250" s="5">
        <v>5.1463939999999999</v>
      </c>
    </row>
    <row r="3251" spans="1:9" x14ac:dyDescent="0.35">
      <c r="A3251" s="6">
        <v>0.45269675925925923</v>
      </c>
      <c r="B3251" s="5">
        <v>97.398629999999997</v>
      </c>
      <c r="C3251" s="5">
        <v>98.581460000000007</v>
      </c>
      <c r="D3251" s="5">
        <v>99.097380000000001</v>
      </c>
      <c r="E3251" s="5">
        <v>98.543189999999996</v>
      </c>
      <c r="F3251" s="5">
        <v>83.891549999999995</v>
      </c>
      <c r="G3251" s="5">
        <v>50.988579999999999</v>
      </c>
      <c r="H3251" s="5">
        <v>14.28565</v>
      </c>
      <c r="I3251" s="5">
        <v>5.1472170000000004</v>
      </c>
    </row>
    <row r="3252" spans="1:9" x14ac:dyDescent="0.35">
      <c r="A3252" s="6">
        <v>0.45270833333333332</v>
      </c>
      <c r="B3252" s="5">
        <v>97.368859999999998</v>
      </c>
      <c r="C3252" s="5">
        <v>98.595339999999993</v>
      </c>
      <c r="D3252" s="5">
        <v>99.133340000000004</v>
      </c>
      <c r="E3252" s="5">
        <v>98.561440000000005</v>
      </c>
      <c r="F3252" s="5">
        <v>83.939120000000003</v>
      </c>
      <c r="G3252" s="5">
        <v>51.045879999999997</v>
      </c>
      <c r="H3252" s="5">
        <v>14.80322</v>
      </c>
      <c r="I3252" s="5">
        <v>5.1508310000000002</v>
      </c>
    </row>
    <row r="3253" spans="1:9" x14ac:dyDescent="0.35">
      <c r="A3253" s="6">
        <v>0.45271990740740736</v>
      </c>
      <c r="B3253" s="5">
        <v>97.409099999999995</v>
      </c>
      <c r="C3253" s="5">
        <v>98.591949999999997</v>
      </c>
      <c r="D3253" s="5">
        <v>99.144189999999995</v>
      </c>
      <c r="E3253" s="5">
        <v>98.597390000000004</v>
      </c>
      <c r="F3253" s="5">
        <v>83.949520000000007</v>
      </c>
      <c r="G3253" s="5">
        <v>51.051630000000003</v>
      </c>
      <c r="H3253" s="5">
        <v>15.59883</v>
      </c>
      <c r="I3253" s="5">
        <v>5.1522490000000003</v>
      </c>
    </row>
    <row r="3254" spans="1:9" x14ac:dyDescent="0.35">
      <c r="A3254" s="6">
        <v>0.45273148148148151</v>
      </c>
      <c r="B3254" s="5">
        <v>97.391949999999994</v>
      </c>
      <c r="C3254" s="5">
        <v>98.599879999999999</v>
      </c>
      <c r="D3254" s="5">
        <v>99.126620000000003</v>
      </c>
      <c r="E3254" s="5">
        <v>98.550700000000006</v>
      </c>
      <c r="F3254" s="5">
        <v>83.99306</v>
      </c>
      <c r="G3254" s="5">
        <v>51.099490000000003</v>
      </c>
      <c r="H3254" s="5">
        <v>16.668019999999999</v>
      </c>
      <c r="I3254" s="5">
        <v>5.1501910000000004</v>
      </c>
    </row>
    <row r="3255" spans="1:9" x14ac:dyDescent="0.35">
      <c r="A3255" s="6">
        <v>0.45274305555555555</v>
      </c>
      <c r="B3255" s="5">
        <v>97.38964</v>
      </c>
      <c r="C3255" s="5">
        <v>98.576260000000005</v>
      </c>
      <c r="D3255" s="5">
        <v>99.085210000000004</v>
      </c>
      <c r="E3255" s="5">
        <v>98.552980000000005</v>
      </c>
      <c r="F3255" s="5">
        <v>83.948620000000005</v>
      </c>
      <c r="G3255" s="5">
        <v>51.125749999999996</v>
      </c>
      <c r="H3255" s="5">
        <v>16.259519999999998</v>
      </c>
      <c r="I3255" s="5">
        <v>5.1489549999999999</v>
      </c>
    </row>
    <row r="3256" spans="1:9" x14ac:dyDescent="0.35">
      <c r="A3256" s="6">
        <v>0.45275462962962965</v>
      </c>
      <c r="B3256" s="5">
        <v>97.396180000000001</v>
      </c>
      <c r="C3256" s="5">
        <v>98.603710000000007</v>
      </c>
      <c r="D3256" s="5">
        <v>99.097539999999995</v>
      </c>
      <c r="E3256" s="5">
        <v>98.550179999999997</v>
      </c>
      <c r="F3256" s="5">
        <v>83.952389999999994</v>
      </c>
      <c r="G3256" s="5">
        <v>51.162019999999998</v>
      </c>
      <c r="H3256" s="5">
        <v>15.526350000000001</v>
      </c>
      <c r="I3256" s="5">
        <v>5.1477659999999998</v>
      </c>
    </row>
    <row r="3257" spans="1:9" x14ac:dyDescent="0.35">
      <c r="A3257" s="6">
        <v>0.45276620370370368</v>
      </c>
      <c r="B3257" s="5">
        <v>97.373869999999997</v>
      </c>
      <c r="C3257" s="5">
        <v>98.600660000000005</v>
      </c>
      <c r="D3257" s="5">
        <v>99.081180000000003</v>
      </c>
      <c r="E3257" s="5">
        <v>98.556659999999994</v>
      </c>
      <c r="F3257" s="5">
        <v>83.996200000000002</v>
      </c>
      <c r="G3257" s="5">
        <v>51.197029999999998</v>
      </c>
      <c r="H3257" s="5">
        <v>13.923780000000001</v>
      </c>
      <c r="I3257" s="5">
        <v>5.1466229999999999</v>
      </c>
    </row>
    <row r="3258" spans="1:9" x14ac:dyDescent="0.35">
      <c r="A3258" s="6">
        <v>0.45277777777777778</v>
      </c>
      <c r="B3258" s="5">
        <v>97.358469999999997</v>
      </c>
      <c r="C3258" s="5">
        <v>98.595920000000007</v>
      </c>
      <c r="D3258" s="5">
        <v>99.076220000000006</v>
      </c>
      <c r="E3258" s="5">
        <v>98.537019999999998</v>
      </c>
      <c r="F3258" s="5">
        <v>83.990790000000004</v>
      </c>
      <c r="G3258" s="5">
        <v>51.224429999999998</v>
      </c>
      <c r="H3258" s="5">
        <v>12.893330000000001</v>
      </c>
      <c r="I3258" s="5">
        <v>5.1451130000000003</v>
      </c>
    </row>
    <row r="3259" spans="1:9" x14ac:dyDescent="0.35">
      <c r="A3259" s="6">
        <v>0.45278935185185182</v>
      </c>
      <c r="B3259" s="5">
        <v>97.356399999999994</v>
      </c>
      <c r="C3259" s="5">
        <v>98.583399999999997</v>
      </c>
      <c r="D3259" s="5">
        <v>99.085830000000001</v>
      </c>
      <c r="E3259" s="5">
        <v>98.550700000000006</v>
      </c>
      <c r="F3259" s="5">
        <v>84.012150000000005</v>
      </c>
      <c r="G3259" s="5">
        <v>51.28181</v>
      </c>
      <c r="H3259" s="5">
        <v>13.744</v>
      </c>
      <c r="I3259" s="5">
        <v>5.1422319999999999</v>
      </c>
    </row>
    <row r="3260" spans="1:9" x14ac:dyDescent="0.35">
      <c r="A3260" s="6">
        <v>0.45280092592592597</v>
      </c>
      <c r="B3260" s="5">
        <v>97.392759999999996</v>
      </c>
      <c r="C3260" s="5">
        <v>98.550430000000006</v>
      </c>
      <c r="D3260" s="5">
        <v>99.106499999999997</v>
      </c>
      <c r="E3260" s="5">
        <v>98.541839999999993</v>
      </c>
      <c r="F3260" s="5">
        <v>84.075010000000006</v>
      </c>
      <c r="G3260" s="5">
        <v>51.37867</v>
      </c>
      <c r="H3260" s="5">
        <v>15.31113</v>
      </c>
      <c r="I3260" s="5">
        <v>5.1398070000000002</v>
      </c>
    </row>
    <row r="3261" spans="1:9" x14ac:dyDescent="0.35">
      <c r="A3261" s="6">
        <v>0.45281250000000001</v>
      </c>
      <c r="B3261" s="5">
        <v>97.407499999999999</v>
      </c>
      <c r="C3261" s="5">
        <v>98.583240000000004</v>
      </c>
      <c r="D3261" s="5">
        <v>99.095929999999996</v>
      </c>
      <c r="E3261" s="5">
        <v>98.55659</v>
      </c>
      <c r="F3261" s="5">
        <v>84.075310000000002</v>
      </c>
      <c r="G3261" s="5">
        <v>51.357610000000001</v>
      </c>
      <c r="H3261" s="5">
        <v>16.014690000000002</v>
      </c>
      <c r="I3261" s="5">
        <v>5.1384809999999996</v>
      </c>
    </row>
    <row r="3262" spans="1:9" x14ac:dyDescent="0.35">
      <c r="A3262" s="6">
        <v>0.4528240740740741</v>
      </c>
      <c r="B3262" s="5">
        <v>97.410380000000004</v>
      </c>
      <c r="C3262" s="5">
        <v>98.601330000000004</v>
      </c>
      <c r="D3262" s="5">
        <v>99.089389999999995</v>
      </c>
      <c r="E3262" s="5">
        <v>98.547129999999996</v>
      </c>
      <c r="F3262" s="5">
        <v>84.102710000000002</v>
      </c>
      <c r="G3262" s="5">
        <v>51.397880000000001</v>
      </c>
      <c r="H3262" s="5">
        <v>16.08211</v>
      </c>
      <c r="I3262" s="5">
        <v>5.1375200000000003</v>
      </c>
    </row>
    <row r="3263" spans="1:9" x14ac:dyDescent="0.35">
      <c r="A3263" s="6">
        <v>0.45283564814814814</v>
      </c>
      <c r="B3263" s="5">
        <v>97.393839999999997</v>
      </c>
      <c r="C3263" s="5">
        <v>98.584299999999999</v>
      </c>
      <c r="D3263" s="5">
        <v>99.068349999999995</v>
      </c>
      <c r="E3263" s="5">
        <v>98.558229999999995</v>
      </c>
      <c r="F3263" s="5">
        <v>84.080860000000001</v>
      </c>
      <c r="G3263" s="5">
        <v>51.417110000000001</v>
      </c>
      <c r="H3263" s="5">
        <v>16.003499999999999</v>
      </c>
      <c r="I3263" s="5">
        <v>5.136514</v>
      </c>
    </row>
    <row r="3264" spans="1:9" x14ac:dyDescent="0.35">
      <c r="A3264" s="6">
        <v>0.45284722222222223</v>
      </c>
      <c r="B3264" s="5">
        <v>97.419160000000005</v>
      </c>
      <c r="C3264" s="5">
        <v>98.551460000000006</v>
      </c>
      <c r="D3264" s="5">
        <v>99.089460000000003</v>
      </c>
      <c r="E3264" s="5">
        <v>98.542879999999997</v>
      </c>
      <c r="F3264" s="5">
        <v>84.159229999999994</v>
      </c>
      <c r="G3264" s="5">
        <v>51.490229999999997</v>
      </c>
      <c r="H3264" s="5">
        <v>16.240269999999999</v>
      </c>
      <c r="I3264" s="5">
        <v>5.137429</v>
      </c>
    </row>
    <row r="3265" spans="1:9" x14ac:dyDescent="0.35">
      <c r="A3265" s="6">
        <v>0.45285879629629627</v>
      </c>
      <c r="B3265" s="5">
        <v>97.418340000000001</v>
      </c>
      <c r="C3265" s="5">
        <v>98.572620000000001</v>
      </c>
      <c r="D3265" s="5">
        <v>99.078299999999999</v>
      </c>
      <c r="E3265" s="5">
        <v>98.539180000000002</v>
      </c>
      <c r="F3265" s="5">
        <v>84.144909999999996</v>
      </c>
      <c r="G3265" s="5">
        <v>51.479790000000001</v>
      </c>
      <c r="H3265" s="5">
        <v>16.662960000000002</v>
      </c>
      <c r="I3265" s="5">
        <v>5.1377030000000001</v>
      </c>
    </row>
    <row r="3266" spans="1:9" x14ac:dyDescent="0.35">
      <c r="A3266" s="6">
        <v>0.45287037037037042</v>
      </c>
      <c r="B3266" s="5">
        <v>97.425160000000005</v>
      </c>
      <c r="C3266" s="5">
        <v>98.601730000000003</v>
      </c>
      <c r="D3266" s="5">
        <v>99.071820000000002</v>
      </c>
      <c r="E3266" s="5">
        <v>98.565830000000005</v>
      </c>
      <c r="F3266" s="5">
        <v>84.183019999999999</v>
      </c>
      <c r="G3266" s="5">
        <v>51.570050000000002</v>
      </c>
      <c r="H3266" s="5">
        <v>16.969760000000001</v>
      </c>
      <c r="I3266" s="5">
        <v>5.1372</v>
      </c>
    </row>
    <row r="3267" spans="1:9" x14ac:dyDescent="0.35">
      <c r="A3267" s="6">
        <v>0.45288194444444446</v>
      </c>
      <c r="B3267" s="5">
        <v>97.497280000000003</v>
      </c>
      <c r="C3267" s="5">
        <v>98.633020000000002</v>
      </c>
      <c r="D3267" s="5">
        <v>99.037130000000005</v>
      </c>
      <c r="E3267" s="5">
        <v>98.548349999999999</v>
      </c>
      <c r="F3267" s="5">
        <v>84.215270000000004</v>
      </c>
      <c r="G3267" s="5">
        <v>51.578620000000001</v>
      </c>
      <c r="H3267" s="5">
        <v>16.70215</v>
      </c>
      <c r="I3267" s="5">
        <v>5.1353239999999998</v>
      </c>
    </row>
    <row r="3268" spans="1:9" x14ac:dyDescent="0.35">
      <c r="A3268" s="6">
        <v>0.4528935185185185</v>
      </c>
      <c r="B3268" s="5">
        <v>97.429169999999999</v>
      </c>
      <c r="C3268" s="5">
        <v>98.604900000000001</v>
      </c>
      <c r="D3268" s="5">
        <v>99.074340000000007</v>
      </c>
      <c r="E3268" s="5">
        <v>98.517049999999998</v>
      </c>
      <c r="F3268" s="5">
        <v>84.234840000000005</v>
      </c>
      <c r="G3268" s="5">
        <v>51.652439999999999</v>
      </c>
      <c r="H3268" s="5">
        <v>16.21519</v>
      </c>
      <c r="I3268" s="5">
        <v>5.1348219999999998</v>
      </c>
    </row>
    <row r="3269" spans="1:9" x14ac:dyDescent="0.35">
      <c r="A3269" s="6">
        <v>0.4529050925925926</v>
      </c>
      <c r="B3269" s="5">
        <v>97.400859999999994</v>
      </c>
      <c r="C3269" s="5">
        <v>98.623760000000004</v>
      </c>
      <c r="D3269" s="5">
        <v>99.078919999999997</v>
      </c>
      <c r="E3269" s="5">
        <v>98.536299999999997</v>
      </c>
      <c r="F3269" s="5">
        <v>84.265119999999996</v>
      </c>
      <c r="G3269" s="5">
        <v>51.696739999999998</v>
      </c>
      <c r="H3269" s="5">
        <v>15.836360000000001</v>
      </c>
      <c r="I3269" s="5">
        <v>5.1326710000000002</v>
      </c>
    </row>
    <row r="3270" spans="1:9" x14ac:dyDescent="0.35">
      <c r="A3270" s="6">
        <v>0.45291666666666663</v>
      </c>
      <c r="B3270" s="5">
        <v>97.395039999999995</v>
      </c>
      <c r="C3270" s="5">
        <v>98.596419999999995</v>
      </c>
      <c r="D3270" s="5">
        <v>99.058899999999994</v>
      </c>
      <c r="E3270" s="5">
        <v>98.559749999999994</v>
      </c>
      <c r="F3270" s="5">
        <v>84.259709999999998</v>
      </c>
      <c r="G3270" s="5">
        <v>51.726640000000003</v>
      </c>
      <c r="H3270" s="5">
        <v>16.410689999999999</v>
      </c>
      <c r="I3270" s="5">
        <v>5.1323509999999999</v>
      </c>
    </row>
    <row r="3271" spans="1:9" x14ac:dyDescent="0.35">
      <c r="A3271" s="6">
        <v>0.45292824074074073</v>
      </c>
      <c r="B3271" s="5">
        <v>97.393720000000002</v>
      </c>
      <c r="C3271" s="5">
        <v>98.604110000000006</v>
      </c>
      <c r="D3271" s="5">
        <v>99.050569999999993</v>
      </c>
      <c r="E3271" s="5">
        <v>98.56071</v>
      </c>
      <c r="F3271" s="5">
        <v>84.269970000000001</v>
      </c>
      <c r="G3271" s="5">
        <v>51.764600000000002</v>
      </c>
      <c r="H3271" s="5">
        <v>17.25592</v>
      </c>
      <c r="I3271" s="5">
        <v>5.1302469999999998</v>
      </c>
    </row>
    <row r="3272" spans="1:9" x14ac:dyDescent="0.35">
      <c r="A3272" s="6">
        <v>0.45293981481481477</v>
      </c>
      <c r="B3272" s="5">
        <v>97.43544</v>
      </c>
      <c r="C3272" s="5">
        <v>98.622730000000004</v>
      </c>
      <c r="D3272" s="5">
        <v>99.074770000000001</v>
      </c>
      <c r="E3272" s="5">
        <v>98.561570000000003</v>
      </c>
      <c r="F3272" s="5">
        <v>84.32705</v>
      </c>
      <c r="G3272" s="5">
        <v>51.818800000000003</v>
      </c>
      <c r="H3272" s="5">
        <v>17.042929999999998</v>
      </c>
      <c r="I3272" s="5">
        <v>5.129378</v>
      </c>
    </row>
    <row r="3273" spans="1:9" x14ac:dyDescent="0.35">
      <c r="A3273" s="6">
        <v>0.45295138888888892</v>
      </c>
      <c r="B3273" s="5">
        <v>97.406139999999994</v>
      </c>
      <c r="C3273" s="5">
        <v>98.62133</v>
      </c>
      <c r="D3273" s="5">
        <v>99.086950000000002</v>
      </c>
      <c r="E3273" s="5">
        <v>98.580089999999998</v>
      </c>
      <c r="F3273" s="5">
        <v>84.344679999999997</v>
      </c>
      <c r="G3273" s="5">
        <v>51.833120000000001</v>
      </c>
      <c r="H3273" s="5">
        <v>16.474430000000002</v>
      </c>
      <c r="I3273" s="5">
        <v>5.1282810000000003</v>
      </c>
    </row>
    <row r="3274" spans="1:9" x14ac:dyDescent="0.35">
      <c r="A3274" s="6">
        <v>0.45296296296296296</v>
      </c>
      <c r="B3274" s="5">
        <v>97.374080000000006</v>
      </c>
      <c r="C3274" s="5">
        <v>98.578320000000005</v>
      </c>
      <c r="D3274" s="5">
        <v>99.04025</v>
      </c>
      <c r="E3274" s="5">
        <v>98.518839999999997</v>
      </c>
      <c r="F3274" s="5">
        <v>84.330359999999999</v>
      </c>
      <c r="G3274" s="5">
        <v>51.849670000000003</v>
      </c>
      <c r="H3274" s="5">
        <v>15.97113</v>
      </c>
      <c r="I3274" s="5">
        <v>5.1284169999999998</v>
      </c>
    </row>
    <row r="3275" spans="1:9" x14ac:dyDescent="0.35">
      <c r="A3275" s="6">
        <v>0.45297453703703705</v>
      </c>
      <c r="B3275" s="5">
        <v>97.36103</v>
      </c>
      <c r="C3275" s="5">
        <v>98.558779999999999</v>
      </c>
      <c r="D3275" s="5">
        <v>99.061120000000003</v>
      </c>
      <c r="E3275" s="5">
        <v>98.540360000000007</v>
      </c>
      <c r="F3275" s="5">
        <v>84.36336</v>
      </c>
      <c r="G3275" s="5">
        <v>51.948219999999999</v>
      </c>
      <c r="H3275" s="5">
        <v>16.170929999999998</v>
      </c>
      <c r="I3275" s="5">
        <v>5.1302469999999998</v>
      </c>
    </row>
    <row r="3276" spans="1:9" x14ac:dyDescent="0.35">
      <c r="A3276" s="6">
        <v>0.45298611111111109</v>
      </c>
      <c r="B3276" s="5">
        <v>97.383539999999996</v>
      </c>
      <c r="C3276" s="5">
        <v>98.596050000000005</v>
      </c>
      <c r="D3276" s="5">
        <v>99.105950000000007</v>
      </c>
      <c r="E3276" s="5">
        <v>98.556569999999994</v>
      </c>
      <c r="F3276" s="5">
        <v>84.383529999999993</v>
      </c>
      <c r="G3276" s="5">
        <v>51.923189999999998</v>
      </c>
      <c r="H3276" s="5">
        <v>16.127359999999999</v>
      </c>
      <c r="I3276" s="5">
        <v>5.1317570000000003</v>
      </c>
    </row>
    <row r="3277" spans="1:9" x14ac:dyDescent="0.35">
      <c r="A3277" s="6">
        <v>0.45299768518518518</v>
      </c>
      <c r="B3277" s="5">
        <v>97.393519999999995</v>
      </c>
      <c r="C3277" s="5">
        <v>98.55386</v>
      </c>
      <c r="D3277" s="5">
        <v>99.098529999999997</v>
      </c>
      <c r="E3277" s="5">
        <v>98.544139999999999</v>
      </c>
      <c r="F3277" s="5">
        <v>84.395009999999999</v>
      </c>
      <c r="G3277" s="5">
        <v>51.976140000000001</v>
      </c>
      <c r="H3277" s="5">
        <v>15.913830000000001</v>
      </c>
      <c r="I3277" s="5">
        <v>5.136056</v>
      </c>
    </row>
    <row r="3278" spans="1:9" x14ac:dyDescent="0.35">
      <c r="A3278" s="6">
        <v>0.45300925925925922</v>
      </c>
      <c r="B3278" s="5">
        <v>97.398740000000004</v>
      </c>
      <c r="C3278" s="5">
        <v>98.531589999999994</v>
      </c>
      <c r="D3278" s="5">
        <v>99.073970000000003</v>
      </c>
      <c r="E3278" s="5">
        <v>98.520920000000004</v>
      </c>
      <c r="F3278" s="5">
        <v>84.409289999999999</v>
      </c>
      <c r="G3278" s="5">
        <v>52.022480000000002</v>
      </c>
      <c r="H3278" s="5">
        <v>13.604100000000001</v>
      </c>
      <c r="I3278" s="5">
        <v>5.1379780000000004</v>
      </c>
    </row>
    <row r="3279" spans="1:9" x14ac:dyDescent="0.35">
      <c r="A3279" s="6">
        <v>0.45302083333333337</v>
      </c>
      <c r="B3279" s="5">
        <v>97.409589999999994</v>
      </c>
      <c r="C3279" s="5">
        <v>98.513310000000004</v>
      </c>
      <c r="D3279" s="5">
        <v>99.084440000000001</v>
      </c>
      <c r="E3279" s="5">
        <v>98.552909999999997</v>
      </c>
      <c r="F3279" s="5">
        <v>84.444710000000001</v>
      </c>
      <c r="G3279" s="5">
        <v>52.051409999999997</v>
      </c>
      <c r="H3279" s="5">
        <v>11.2202</v>
      </c>
      <c r="I3279" s="5">
        <v>5.1387090000000004</v>
      </c>
    </row>
    <row r="3280" spans="1:9" x14ac:dyDescent="0.35">
      <c r="A3280" s="6">
        <v>0.45303240740740741</v>
      </c>
      <c r="B3280" s="5">
        <v>97.403440000000003</v>
      </c>
      <c r="C3280" s="5">
        <v>98.576160000000002</v>
      </c>
      <c r="D3280" s="5">
        <v>99.075310000000002</v>
      </c>
      <c r="E3280" s="5">
        <v>98.547719999999998</v>
      </c>
      <c r="F3280" s="5">
        <v>84.436239999999998</v>
      </c>
      <c r="G3280" s="5">
        <v>52.066510000000001</v>
      </c>
      <c r="H3280" s="5">
        <v>11.80158</v>
      </c>
      <c r="I3280" s="5">
        <v>5.139761</v>
      </c>
    </row>
    <row r="3281" spans="1:9" x14ac:dyDescent="0.35">
      <c r="A3281" s="6">
        <v>0.45304398148148151</v>
      </c>
      <c r="B3281" s="5">
        <v>97.409419999999997</v>
      </c>
      <c r="C3281" s="5">
        <v>98.591579999999993</v>
      </c>
      <c r="D3281" s="5">
        <v>99.100250000000003</v>
      </c>
      <c r="E3281" s="5">
        <v>98.556899999999999</v>
      </c>
      <c r="F3281" s="5">
        <v>84.480279999999993</v>
      </c>
      <c r="G3281" s="5">
        <v>52.109279999999998</v>
      </c>
      <c r="H3281" s="5">
        <v>13.11069</v>
      </c>
      <c r="I3281" s="5">
        <v>5.1402650000000003</v>
      </c>
    </row>
    <row r="3282" spans="1:9" x14ac:dyDescent="0.35">
      <c r="A3282" s="6">
        <v>0.45305555555555554</v>
      </c>
      <c r="B3282" s="5">
        <v>97.404870000000003</v>
      </c>
      <c r="C3282" s="5">
        <v>98.56671</v>
      </c>
      <c r="D3282" s="5">
        <v>99.087590000000006</v>
      </c>
      <c r="E3282" s="5">
        <v>98.563640000000007</v>
      </c>
      <c r="F3282" s="5">
        <v>84.459429999999998</v>
      </c>
      <c r="G3282" s="5">
        <v>52.170310000000001</v>
      </c>
      <c r="H3282" s="5">
        <v>14.04129</v>
      </c>
      <c r="I3282" s="5">
        <v>5.1409960000000003</v>
      </c>
    </row>
    <row r="3283" spans="1:9" x14ac:dyDescent="0.35">
      <c r="A3283" s="6">
        <v>0.45306712962962964</v>
      </c>
      <c r="B3283" s="5">
        <v>97.411879999999996</v>
      </c>
      <c r="C3283" s="5">
        <v>98.551220000000001</v>
      </c>
      <c r="D3283" s="5">
        <v>99.078639999999993</v>
      </c>
      <c r="E3283" s="5">
        <v>98.539590000000004</v>
      </c>
      <c r="F3283" s="5">
        <v>84.507040000000003</v>
      </c>
      <c r="G3283" s="5">
        <v>52.233580000000003</v>
      </c>
      <c r="H3283" s="5">
        <v>13.19843</v>
      </c>
      <c r="I3283" s="5">
        <v>5.1384809999999996</v>
      </c>
    </row>
    <row r="3284" spans="1:9" x14ac:dyDescent="0.35">
      <c r="A3284" s="6">
        <v>0.45307870370370368</v>
      </c>
      <c r="B3284" s="5">
        <v>97.434889999999996</v>
      </c>
      <c r="C3284" s="5">
        <v>98.585560000000001</v>
      </c>
      <c r="D3284" s="5">
        <v>99.102559999999997</v>
      </c>
      <c r="E3284" s="5">
        <v>98.542199999999994</v>
      </c>
      <c r="F3284" s="5">
        <v>84.528139999999993</v>
      </c>
      <c r="G3284" s="5">
        <v>52.248829999999998</v>
      </c>
      <c r="H3284" s="5">
        <v>12.82667</v>
      </c>
      <c r="I3284" s="5">
        <v>5.1359649999999997</v>
      </c>
    </row>
    <row r="3285" spans="1:9" x14ac:dyDescent="0.35">
      <c r="A3285" s="6">
        <v>0.45309027777777783</v>
      </c>
      <c r="B3285" s="5">
        <v>97.438770000000005</v>
      </c>
      <c r="C3285" s="5">
        <v>98.596239999999995</v>
      </c>
      <c r="D3285" s="5">
        <v>99.127260000000007</v>
      </c>
      <c r="E3285" s="5">
        <v>98.552000000000007</v>
      </c>
      <c r="F3285" s="5">
        <v>84.530270000000002</v>
      </c>
      <c r="G3285" s="5">
        <v>52.295360000000002</v>
      </c>
      <c r="H3285" s="5">
        <v>13.68164</v>
      </c>
      <c r="I3285" s="5">
        <v>5.1336779999999997</v>
      </c>
    </row>
    <row r="3286" spans="1:9" x14ac:dyDescent="0.35">
      <c r="A3286" s="6">
        <v>0.45310185185185187</v>
      </c>
      <c r="B3286" s="5">
        <v>97.39846</v>
      </c>
      <c r="C3286" s="5">
        <v>98.58466</v>
      </c>
      <c r="D3286" s="5">
        <v>99.093909999999994</v>
      </c>
      <c r="E3286" s="5">
        <v>98.561980000000005</v>
      </c>
      <c r="F3286" s="5">
        <v>84.572730000000007</v>
      </c>
      <c r="G3286" s="5">
        <v>52.328690000000002</v>
      </c>
      <c r="H3286" s="5">
        <v>13.31256</v>
      </c>
      <c r="I3286" s="5">
        <v>5.1339059999999996</v>
      </c>
    </row>
    <row r="3287" spans="1:9" x14ac:dyDescent="0.35">
      <c r="A3287" s="6">
        <v>0.453125</v>
      </c>
      <c r="B3287" s="5">
        <v>97.435010000000005</v>
      </c>
      <c r="C3287" s="5">
        <v>98.560749999999999</v>
      </c>
      <c r="D3287" s="5">
        <v>99.078119999999998</v>
      </c>
      <c r="E3287" s="5">
        <v>98.608559999999997</v>
      </c>
      <c r="F3287" s="5">
        <v>84.602109999999996</v>
      </c>
      <c r="G3287" s="5">
        <v>52.409889999999997</v>
      </c>
      <c r="H3287" s="5">
        <v>13.85905</v>
      </c>
      <c r="I3287" s="5">
        <v>5.1356450000000002</v>
      </c>
    </row>
    <row r="3288" spans="1:9" x14ac:dyDescent="0.35">
      <c r="A3288" s="6">
        <v>0.45313657407407404</v>
      </c>
      <c r="B3288" s="5">
        <v>97.440049999999999</v>
      </c>
      <c r="C3288" s="5">
        <v>98.587490000000003</v>
      </c>
      <c r="D3288" s="5">
        <v>99.119399999999999</v>
      </c>
      <c r="E3288" s="5">
        <v>98.595659999999995</v>
      </c>
      <c r="F3288" s="5">
        <v>84.629069999999999</v>
      </c>
      <c r="G3288" s="5">
        <v>52.457160000000002</v>
      </c>
      <c r="H3288" s="5">
        <v>15.56922</v>
      </c>
      <c r="I3288" s="5">
        <v>5.1639590000000002</v>
      </c>
    </row>
    <row r="3289" spans="1:9" x14ac:dyDescent="0.35">
      <c r="A3289" s="6">
        <v>0.45314814814814813</v>
      </c>
      <c r="B3289" s="5">
        <v>97.466759999999994</v>
      </c>
      <c r="C3289" s="5">
        <v>98.588520000000003</v>
      </c>
      <c r="D3289" s="5">
        <v>99.120149999999995</v>
      </c>
      <c r="E3289" s="5">
        <v>98.596109999999996</v>
      </c>
      <c r="F3289" s="5">
        <v>84.672619999999995</v>
      </c>
      <c r="G3289" s="5">
        <v>52.515180000000001</v>
      </c>
      <c r="H3289" s="5">
        <v>17.36645</v>
      </c>
      <c r="I3289" s="5">
        <v>5.1986319999999999</v>
      </c>
    </row>
    <row r="3290" spans="1:9" x14ac:dyDescent="0.35">
      <c r="A3290" s="6">
        <v>0.45315972222222217</v>
      </c>
      <c r="B3290" s="5">
        <v>97.432140000000004</v>
      </c>
      <c r="C3290" s="5">
        <v>98.582470000000001</v>
      </c>
      <c r="D3290" s="5">
        <v>99.124639999999999</v>
      </c>
      <c r="E3290" s="5">
        <v>98.600309999999993</v>
      </c>
      <c r="F3290" s="5">
        <v>84.676519999999996</v>
      </c>
      <c r="G3290" s="5">
        <v>52.517899999999997</v>
      </c>
      <c r="H3290" s="5">
        <v>17.952120000000001</v>
      </c>
      <c r="I3290" s="5">
        <v>5.2092890000000001</v>
      </c>
    </row>
    <row r="3291" spans="1:9" x14ac:dyDescent="0.35">
      <c r="A3291" s="6">
        <v>0.45317129629629632</v>
      </c>
      <c r="B3291" s="5">
        <v>97.435550000000006</v>
      </c>
      <c r="C3291" s="5">
        <v>98.571560000000005</v>
      </c>
      <c r="D3291" s="5">
        <v>99.084919999999997</v>
      </c>
      <c r="E3291" s="5">
        <v>98.567939999999993</v>
      </c>
      <c r="F3291" s="5">
        <v>84.68768</v>
      </c>
      <c r="G3291" s="5">
        <v>52.526510000000002</v>
      </c>
      <c r="H3291" s="5">
        <v>17.00243</v>
      </c>
      <c r="I3291" s="5">
        <v>5.1883850000000002</v>
      </c>
    </row>
    <row r="3292" spans="1:9" x14ac:dyDescent="0.35">
      <c r="A3292" s="6">
        <v>0.45318287037037036</v>
      </c>
      <c r="B3292" s="5">
        <v>97.432509999999994</v>
      </c>
      <c r="C3292" s="5">
        <v>98.537000000000006</v>
      </c>
      <c r="D3292" s="5">
        <v>99.091059999999999</v>
      </c>
      <c r="E3292" s="5">
        <v>98.571389999999994</v>
      </c>
      <c r="F3292" s="5">
        <v>84.692030000000003</v>
      </c>
      <c r="G3292" s="5">
        <v>52.587949999999999</v>
      </c>
      <c r="H3292" s="5">
        <v>14.57719</v>
      </c>
      <c r="I3292" s="5">
        <v>5.1643249999999998</v>
      </c>
    </row>
    <row r="3293" spans="1:9" x14ac:dyDescent="0.35">
      <c r="A3293" s="6">
        <v>0.45319444444444446</v>
      </c>
      <c r="B3293" s="5">
        <v>97.467169999999996</v>
      </c>
      <c r="C3293" s="5">
        <v>98.56071</v>
      </c>
      <c r="D3293" s="5">
        <v>99.158150000000006</v>
      </c>
      <c r="E3293" s="5">
        <v>98.598659999999995</v>
      </c>
      <c r="F3293" s="5">
        <v>84.697590000000005</v>
      </c>
      <c r="G3293" s="5">
        <v>52.65746</v>
      </c>
      <c r="H3293" s="5">
        <v>14.71133</v>
      </c>
      <c r="I3293" s="5">
        <v>5.1480410000000001</v>
      </c>
    </row>
    <row r="3294" spans="1:9" x14ac:dyDescent="0.35">
      <c r="A3294" s="6">
        <v>0.45320601851851849</v>
      </c>
      <c r="B3294" s="5">
        <v>97.466189999999997</v>
      </c>
      <c r="C3294" s="5">
        <v>98.54768</v>
      </c>
      <c r="D3294" s="5">
        <v>99.118709999999993</v>
      </c>
      <c r="E3294" s="5">
        <v>98.590710000000001</v>
      </c>
      <c r="F3294" s="5">
        <v>84.768129999999999</v>
      </c>
      <c r="G3294" s="5">
        <v>52.675449999999998</v>
      </c>
      <c r="H3294" s="5">
        <v>14.97273</v>
      </c>
      <c r="I3294" s="5">
        <v>5.1401729999999999</v>
      </c>
    </row>
    <row r="3295" spans="1:9" x14ac:dyDescent="0.35">
      <c r="A3295" s="6">
        <v>0.45321759259259259</v>
      </c>
      <c r="B3295" s="5">
        <v>97.464150000000004</v>
      </c>
      <c r="C3295" s="5">
        <v>98.531700000000001</v>
      </c>
      <c r="D3295" s="5">
        <v>99.125020000000006</v>
      </c>
      <c r="E3295" s="5">
        <v>98.593990000000005</v>
      </c>
      <c r="F3295" s="5">
        <v>84.768389999999997</v>
      </c>
      <c r="G3295" s="5">
        <v>52.69511</v>
      </c>
      <c r="H3295" s="5">
        <v>15.01154</v>
      </c>
      <c r="I3295" s="5">
        <v>5.1354170000000003</v>
      </c>
    </row>
    <row r="3296" spans="1:9" x14ac:dyDescent="0.35">
      <c r="A3296" s="6">
        <v>0.45322916666666663</v>
      </c>
      <c r="B3296" s="5">
        <v>97.499669999999995</v>
      </c>
      <c r="C3296" s="5">
        <v>98.545140000000004</v>
      </c>
      <c r="D3296" s="5">
        <v>99.119990000000001</v>
      </c>
      <c r="E3296" s="5">
        <v>98.577699999999993</v>
      </c>
      <c r="F3296" s="5">
        <v>84.762540000000001</v>
      </c>
      <c r="G3296" s="5">
        <v>52.731679999999997</v>
      </c>
      <c r="H3296" s="5">
        <v>15.01783</v>
      </c>
      <c r="I3296" s="5">
        <v>5.1349130000000001</v>
      </c>
    </row>
    <row r="3297" spans="1:9" x14ac:dyDescent="0.35">
      <c r="A3297" s="6">
        <v>0.45324074074074078</v>
      </c>
      <c r="B3297" s="5">
        <v>97.426860000000005</v>
      </c>
      <c r="C3297" s="5">
        <v>98.519710000000003</v>
      </c>
      <c r="D3297" s="5">
        <v>99.109350000000006</v>
      </c>
      <c r="E3297" s="5">
        <v>98.556560000000005</v>
      </c>
      <c r="F3297" s="5">
        <v>84.81044</v>
      </c>
      <c r="G3297" s="5">
        <v>52.775379999999998</v>
      </c>
      <c r="H3297" s="5">
        <v>15.03079</v>
      </c>
      <c r="I3297" s="5">
        <v>5.1347300000000002</v>
      </c>
    </row>
    <row r="3298" spans="1:9" x14ac:dyDescent="0.35">
      <c r="A3298" s="6">
        <v>0.45325231481481482</v>
      </c>
      <c r="B3298" s="5">
        <v>97.47466</v>
      </c>
      <c r="C3298" s="5">
        <v>98.530699999999996</v>
      </c>
      <c r="D3298" s="5">
        <v>99.108900000000006</v>
      </c>
      <c r="E3298" s="5">
        <v>98.559129999999996</v>
      </c>
      <c r="F3298" s="5">
        <v>84.841350000000006</v>
      </c>
      <c r="G3298" s="5">
        <v>52.804200000000002</v>
      </c>
      <c r="H3298" s="5">
        <v>15.30031</v>
      </c>
      <c r="I3298" s="5">
        <v>5.1343639999999997</v>
      </c>
    </row>
    <row r="3299" spans="1:9" x14ac:dyDescent="0.35">
      <c r="A3299" s="6">
        <v>0.45326388888888891</v>
      </c>
      <c r="B3299" s="5">
        <v>97.432069999999996</v>
      </c>
      <c r="C3299" s="5">
        <v>98.47775</v>
      </c>
      <c r="D3299" s="5">
        <v>99.096239999999995</v>
      </c>
      <c r="E3299" s="5">
        <v>98.561440000000005</v>
      </c>
      <c r="F3299" s="5">
        <v>84.833330000000004</v>
      </c>
      <c r="G3299" s="5">
        <v>52.816679999999998</v>
      </c>
      <c r="H3299" s="5">
        <v>15.578430000000001</v>
      </c>
      <c r="I3299" s="5">
        <v>5.1340890000000003</v>
      </c>
    </row>
    <row r="3300" spans="1:9" x14ac:dyDescent="0.35">
      <c r="A3300" s="6">
        <v>0.45327546296296295</v>
      </c>
      <c r="B3300" s="5">
        <v>97.443650000000005</v>
      </c>
      <c r="C3300" s="5">
        <v>98.518749999999997</v>
      </c>
      <c r="D3300" s="5">
        <v>99.108860000000007</v>
      </c>
      <c r="E3300" s="5">
        <v>98.556510000000003</v>
      </c>
      <c r="F3300" s="5">
        <v>84.82893</v>
      </c>
      <c r="G3300" s="5">
        <v>52.855130000000003</v>
      </c>
      <c r="H3300" s="5">
        <v>15.68281</v>
      </c>
      <c r="I3300" s="5">
        <v>5.1340890000000003</v>
      </c>
    </row>
    <row r="3301" spans="1:9" x14ac:dyDescent="0.35">
      <c r="A3301" s="6">
        <v>0.45328703703703704</v>
      </c>
      <c r="B3301" s="5">
        <v>97.418030000000002</v>
      </c>
      <c r="C3301" s="5">
        <v>98.514660000000006</v>
      </c>
      <c r="D3301" s="5">
        <v>99.079250000000002</v>
      </c>
      <c r="E3301" s="5">
        <v>98.537570000000002</v>
      </c>
      <c r="F3301" s="5">
        <v>84.838740000000001</v>
      </c>
      <c r="G3301" s="5">
        <v>52.912350000000004</v>
      </c>
      <c r="H3301" s="5">
        <v>16.146080000000001</v>
      </c>
      <c r="I3301" s="5">
        <v>5.132123</v>
      </c>
    </row>
    <row r="3302" spans="1:9" x14ac:dyDescent="0.35">
      <c r="A3302" s="6">
        <v>0.45329861111111108</v>
      </c>
      <c r="B3302" s="5">
        <v>97.451700000000002</v>
      </c>
      <c r="C3302" s="5">
        <v>98.525859999999994</v>
      </c>
      <c r="D3302" s="5">
        <v>99.1006</v>
      </c>
      <c r="E3302" s="5">
        <v>98.597980000000007</v>
      </c>
      <c r="F3302" s="5">
        <v>84.891199999999998</v>
      </c>
      <c r="G3302" s="5">
        <v>52.999409999999997</v>
      </c>
      <c r="H3302" s="5">
        <v>16.651990000000001</v>
      </c>
      <c r="I3302" s="5">
        <v>5.1300189999999999</v>
      </c>
    </row>
    <row r="3303" spans="1:9" x14ac:dyDescent="0.35">
      <c r="A3303" s="6">
        <v>0.45331018518518523</v>
      </c>
      <c r="B3303" s="5">
        <v>97.411479999999997</v>
      </c>
      <c r="C3303" s="5">
        <v>98.490970000000004</v>
      </c>
      <c r="D3303" s="5">
        <v>99.067239999999998</v>
      </c>
      <c r="E3303" s="5">
        <v>98.544430000000006</v>
      </c>
      <c r="F3303" s="5">
        <v>84.907899999999998</v>
      </c>
      <c r="G3303" s="5">
        <v>53.001980000000003</v>
      </c>
      <c r="H3303" s="5">
        <v>17.12078</v>
      </c>
      <c r="I3303" s="5">
        <v>5.1295159999999997</v>
      </c>
    </row>
    <row r="3304" spans="1:9" x14ac:dyDescent="0.35">
      <c r="A3304" s="6">
        <v>0.45332175925925927</v>
      </c>
      <c r="B3304" s="5">
        <v>97.433109999999999</v>
      </c>
      <c r="C3304" s="5">
        <v>98.500259999999997</v>
      </c>
      <c r="D3304" s="5">
        <v>99.071579999999997</v>
      </c>
      <c r="E3304" s="5">
        <v>98.57638</v>
      </c>
      <c r="F3304" s="5">
        <v>84.924040000000005</v>
      </c>
      <c r="G3304" s="5">
        <v>53.054139999999997</v>
      </c>
      <c r="H3304" s="5">
        <v>17.73161</v>
      </c>
      <c r="I3304" s="5">
        <v>5.1288749999999999</v>
      </c>
    </row>
    <row r="3305" spans="1:9" x14ac:dyDescent="0.35">
      <c r="A3305" s="6">
        <v>0.45333333333333337</v>
      </c>
      <c r="B3305" s="5">
        <v>97.447620000000001</v>
      </c>
      <c r="C3305" s="5">
        <v>98.555310000000006</v>
      </c>
      <c r="D3305" s="5">
        <v>99.094859999999997</v>
      </c>
      <c r="E3305" s="5">
        <v>98.575119999999998</v>
      </c>
      <c r="F3305" s="5">
        <v>84.938010000000006</v>
      </c>
      <c r="G3305" s="5">
        <v>53.085909999999998</v>
      </c>
      <c r="H3305" s="5">
        <v>15.648300000000001</v>
      </c>
      <c r="I3305" s="5">
        <v>5.1306589999999996</v>
      </c>
    </row>
    <row r="3306" spans="1:9" x14ac:dyDescent="0.35">
      <c r="A3306" s="6">
        <v>0.4533449074074074</v>
      </c>
      <c r="B3306" s="5">
        <v>97.459969999999998</v>
      </c>
      <c r="C3306" s="5">
        <v>98.520039999999995</v>
      </c>
      <c r="D3306" s="5">
        <v>99.073499999999996</v>
      </c>
      <c r="E3306" s="5">
        <v>98.571309999999997</v>
      </c>
      <c r="F3306" s="5">
        <v>84.944500000000005</v>
      </c>
      <c r="G3306" s="5">
        <v>53.101709999999997</v>
      </c>
      <c r="H3306" s="5">
        <v>15.087389999999999</v>
      </c>
      <c r="I3306" s="5">
        <v>5.1353710000000001</v>
      </c>
    </row>
    <row r="3307" spans="1:9" x14ac:dyDescent="0.35">
      <c r="A3307" s="6">
        <v>0.4533564814814815</v>
      </c>
      <c r="B3307" s="5">
        <v>97.489059999999995</v>
      </c>
      <c r="C3307" s="5">
        <v>98.545330000000007</v>
      </c>
      <c r="D3307" s="5">
        <v>99.098590000000002</v>
      </c>
      <c r="E3307" s="5">
        <v>98.588980000000006</v>
      </c>
      <c r="F3307" s="5">
        <v>84.980069999999998</v>
      </c>
      <c r="G3307" s="5">
        <v>53.169490000000003</v>
      </c>
      <c r="H3307" s="5">
        <v>15.94482</v>
      </c>
      <c r="I3307" s="5">
        <v>5.1364679999999998</v>
      </c>
    </row>
    <row r="3308" spans="1:9" x14ac:dyDescent="0.35">
      <c r="A3308" s="6">
        <v>0.45336805555555554</v>
      </c>
      <c r="B3308" s="5">
        <v>97.431129999999996</v>
      </c>
      <c r="C3308" s="5">
        <v>98.533550000000005</v>
      </c>
      <c r="D3308" s="5">
        <v>99.100589999999997</v>
      </c>
      <c r="E3308" s="5">
        <v>98.586650000000006</v>
      </c>
      <c r="F3308" s="5">
        <v>85.005989999999997</v>
      </c>
      <c r="G3308" s="5">
        <v>53.212330000000001</v>
      </c>
      <c r="H3308" s="5">
        <v>15.97734</v>
      </c>
      <c r="I3308" s="5">
        <v>5.1385730000000001</v>
      </c>
    </row>
    <row r="3309" spans="1:9" x14ac:dyDescent="0.35">
      <c r="A3309" s="6">
        <v>0.45337962962962958</v>
      </c>
      <c r="B3309" s="5">
        <v>97.430049999999994</v>
      </c>
      <c r="C3309" s="5">
        <v>98.536540000000002</v>
      </c>
      <c r="D3309" s="5">
        <v>99.075050000000005</v>
      </c>
      <c r="E3309" s="5">
        <v>98.557910000000007</v>
      </c>
      <c r="F3309" s="5">
        <v>85.042749999999998</v>
      </c>
      <c r="G3309" s="5">
        <v>53.250129999999999</v>
      </c>
      <c r="H3309" s="5">
        <v>15.627969999999999</v>
      </c>
      <c r="I3309" s="5">
        <v>5.1357359999999996</v>
      </c>
    </row>
    <row r="3310" spans="1:9" x14ac:dyDescent="0.35">
      <c r="A3310" s="6">
        <v>0.45339120370370373</v>
      </c>
      <c r="B3310" s="5">
        <v>97.453819999999993</v>
      </c>
      <c r="C3310" s="5">
        <v>98.521709999999999</v>
      </c>
      <c r="D3310" s="5">
        <v>99.086650000000006</v>
      </c>
      <c r="E3310" s="5">
        <v>98.570629999999994</v>
      </c>
      <c r="F3310" s="5">
        <v>85.038489999999996</v>
      </c>
      <c r="G3310" s="5">
        <v>53.278469999999999</v>
      </c>
      <c r="H3310" s="5">
        <v>15.63388</v>
      </c>
      <c r="I3310" s="5">
        <v>5.1367419999999999</v>
      </c>
    </row>
    <row r="3311" spans="1:9" x14ac:dyDescent="0.35">
      <c r="A3311" s="6">
        <v>0.45340277777777777</v>
      </c>
      <c r="B3311" s="5">
        <v>97.44041</v>
      </c>
      <c r="C3311" s="5">
        <v>98.550370000000001</v>
      </c>
      <c r="D3311" s="5">
        <v>99.103340000000003</v>
      </c>
      <c r="E3311" s="5">
        <v>98.571740000000005</v>
      </c>
      <c r="F3311" s="5">
        <v>85.078280000000007</v>
      </c>
      <c r="G3311" s="5">
        <v>53.32985</v>
      </c>
      <c r="H3311" s="5">
        <v>14.304600000000001</v>
      </c>
      <c r="I3311" s="5">
        <v>5.1382519999999996</v>
      </c>
    </row>
    <row r="3312" spans="1:9" x14ac:dyDescent="0.35">
      <c r="A3312" s="6">
        <v>0.45341435185185186</v>
      </c>
      <c r="B3312" s="5">
        <v>97.442130000000006</v>
      </c>
      <c r="C3312" s="5">
        <v>98.574420000000003</v>
      </c>
      <c r="D3312" s="5">
        <v>99.113439999999997</v>
      </c>
      <c r="E3312" s="5">
        <v>98.622140000000002</v>
      </c>
      <c r="F3312" s="5">
        <v>85.129199999999997</v>
      </c>
      <c r="G3312" s="5">
        <v>53.386670000000002</v>
      </c>
      <c r="H3312" s="5">
        <v>12.775510000000001</v>
      </c>
      <c r="I3312" s="5">
        <v>5.1401729999999999</v>
      </c>
    </row>
    <row r="3313" spans="1:9" x14ac:dyDescent="0.35">
      <c r="A3313" s="6">
        <v>0.4534259259259259</v>
      </c>
      <c r="B3313" s="5">
        <v>97.461799999999997</v>
      </c>
      <c r="C3313" s="5">
        <v>98.542770000000004</v>
      </c>
      <c r="D3313" s="5">
        <v>99.081199999999995</v>
      </c>
      <c r="E3313" s="5">
        <v>98.611000000000004</v>
      </c>
      <c r="F3313" s="5">
        <v>85.092150000000004</v>
      </c>
      <c r="G3313" s="5">
        <v>53.386139999999997</v>
      </c>
      <c r="H3313" s="5">
        <v>11.37636</v>
      </c>
      <c r="I3313" s="5">
        <v>5.1427350000000001</v>
      </c>
    </row>
    <row r="3314" spans="1:9" x14ac:dyDescent="0.35">
      <c r="A3314" s="6">
        <v>0.45343749999999999</v>
      </c>
      <c r="B3314" s="5">
        <v>97.438029999999998</v>
      </c>
      <c r="C3314" s="5">
        <v>98.566130000000001</v>
      </c>
      <c r="D3314" s="5">
        <v>99.108379999999997</v>
      </c>
      <c r="E3314" s="5">
        <v>98.598579999999998</v>
      </c>
      <c r="F3314" s="5">
        <v>85.141400000000004</v>
      </c>
      <c r="G3314" s="5">
        <v>53.447319999999998</v>
      </c>
      <c r="H3314" s="5">
        <v>10.24028</v>
      </c>
      <c r="I3314" s="5">
        <v>5.1435579999999996</v>
      </c>
    </row>
    <row r="3315" spans="1:9" x14ac:dyDescent="0.35">
      <c r="A3315" s="6">
        <v>0.45344907407407403</v>
      </c>
      <c r="B3315" s="5">
        <v>97.382189999999994</v>
      </c>
      <c r="C3315" s="5">
        <v>98.536249999999995</v>
      </c>
      <c r="D3315" s="5">
        <v>99.097139999999996</v>
      </c>
      <c r="E3315" s="5">
        <v>98.555359999999993</v>
      </c>
      <c r="F3315" s="5">
        <v>85.152979999999999</v>
      </c>
      <c r="G3315" s="5">
        <v>53.480469999999997</v>
      </c>
      <c r="H3315" s="5">
        <v>11.35887</v>
      </c>
      <c r="I3315" s="5">
        <v>5.1436039999999998</v>
      </c>
    </row>
    <row r="3316" spans="1:9" x14ac:dyDescent="0.35">
      <c r="A3316" s="6">
        <v>0.45346064814814818</v>
      </c>
      <c r="B3316" s="5">
        <v>97.425259999999994</v>
      </c>
      <c r="C3316" s="5">
        <v>98.563429999999997</v>
      </c>
      <c r="D3316" s="5">
        <v>99.090509999999995</v>
      </c>
      <c r="E3316" s="5">
        <v>98.605320000000006</v>
      </c>
      <c r="F3316" s="5">
        <v>85.158289999999994</v>
      </c>
      <c r="G3316" s="5">
        <v>53.549770000000002</v>
      </c>
      <c r="H3316" s="5">
        <v>13.968500000000001</v>
      </c>
      <c r="I3316" s="5">
        <v>5.1404019999999999</v>
      </c>
    </row>
    <row r="3317" spans="1:9" x14ac:dyDescent="0.35">
      <c r="A3317" s="6">
        <v>0.45347222222222222</v>
      </c>
      <c r="B3317" s="5">
        <v>97.404600000000002</v>
      </c>
      <c r="C3317" s="5">
        <v>98.543260000000004</v>
      </c>
      <c r="D3317" s="5">
        <v>99.078090000000003</v>
      </c>
      <c r="E3317" s="5">
        <v>98.586209999999994</v>
      </c>
      <c r="F3317" s="5">
        <v>85.172259999999994</v>
      </c>
      <c r="G3317" s="5">
        <v>53.554769999999998</v>
      </c>
      <c r="H3317" s="5">
        <v>16.205439999999999</v>
      </c>
      <c r="I3317" s="5">
        <v>5.1376580000000001</v>
      </c>
    </row>
    <row r="3318" spans="1:9" x14ac:dyDescent="0.35">
      <c r="A3318" s="6">
        <v>0.45348379629629632</v>
      </c>
      <c r="B3318" s="5">
        <v>97.458539999999999</v>
      </c>
      <c r="C3318" s="5">
        <v>98.532150000000001</v>
      </c>
      <c r="D3318" s="5">
        <v>99.114040000000003</v>
      </c>
      <c r="E3318" s="5">
        <v>98.607730000000004</v>
      </c>
      <c r="F3318" s="5">
        <v>85.182959999999994</v>
      </c>
      <c r="G3318" s="5">
        <v>53.616520000000001</v>
      </c>
      <c r="H3318" s="5">
        <v>16.5792</v>
      </c>
      <c r="I3318" s="5">
        <v>5.133724</v>
      </c>
    </row>
    <row r="3319" spans="1:9" x14ac:dyDescent="0.35">
      <c r="A3319" s="6">
        <v>0.45349537037037035</v>
      </c>
      <c r="B3319" s="5">
        <v>97.44614</v>
      </c>
      <c r="C3319" s="5">
        <v>98.542829999999995</v>
      </c>
      <c r="D3319" s="5">
        <v>99.082610000000003</v>
      </c>
      <c r="E3319" s="5">
        <v>98.577610000000007</v>
      </c>
      <c r="F3319" s="5">
        <v>85.222849999999994</v>
      </c>
      <c r="G3319" s="5">
        <v>53.62527</v>
      </c>
      <c r="H3319" s="5">
        <v>16.274629999999998</v>
      </c>
      <c r="I3319" s="5">
        <v>5.1333580000000003</v>
      </c>
    </row>
    <row r="3320" spans="1:9" x14ac:dyDescent="0.35">
      <c r="A3320" s="6">
        <v>0.45350694444444445</v>
      </c>
      <c r="B3320" s="5">
        <v>97.435649999999995</v>
      </c>
      <c r="C3320" s="5">
        <v>98.557239999999993</v>
      </c>
      <c r="D3320" s="5">
        <v>99.103880000000004</v>
      </c>
      <c r="E3320" s="5">
        <v>98.591260000000005</v>
      </c>
      <c r="F3320" s="5">
        <v>85.239739999999998</v>
      </c>
      <c r="G3320" s="5">
        <v>53.704689999999999</v>
      </c>
      <c r="H3320" s="5">
        <v>14.67966</v>
      </c>
      <c r="I3320" s="5">
        <v>5.1354620000000004</v>
      </c>
    </row>
    <row r="3321" spans="1:9" x14ac:dyDescent="0.35">
      <c r="A3321" s="6">
        <v>0.45351851851851849</v>
      </c>
      <c r="B3321" s="5">
        <v>97.447999999999993</v>
      </c>
      <c r="C3321" s="5">
        <v>98.565849999999998</v>
      </c>
      <c r="D3321" s="5">
        <v>99.090729999999994</v>
      </c>
      <c r="E3321" s="5">
        <v>98.61421</v>
      </c>
      <c r="F3321" s="5">
        <v>85.240920000000003</v>
      </c>
      <c r="G3321" s="5">
        <v>53.739809999999999</v>
      </c>
      <c r="H3321" s="5">
        <v>11.543329999999999</v>
      </c>
      <c r="I3321" s="5">
        <v>5.1389379999999996</v>
      </c>
    </row>
    <row r="3322" spans="1:9" x14ac:dyDescent="0.35">
      <c r="A3322" s="6">
        <v>0.45353009259259264</v>
      </c>
      <c r="B3322" s="5">
        <v>97.431299999999993</v>
      </c>
      <c r="C3322" s="5">
        <v>98.555850000000007</v>
      </c>
      <c r="D3322" s="5">
        <v>99.087479999999999</v>
      </c>
      <c r="E3322" s="5">
        <v>98.567089999999993</v>
      </c>
      <c r="F3322" s="5">
        <v>85.247569999999996</v>
      </c>
      <c r="G3322" s="5">
        <v>53.706139999999998</v>
      </c>
      <c r="H3322" s="5">
        <v>11.607839999999999</v>
      </c>
      <c r="I3322" s="5">
        <v>5.141591</v>
      </c>
    </row>
    <row r="3323" spans="1:9" x14ac:dyDescent="0.35">
      <c r="A3323" s="6">
        <v>0.45354166666666668</v>
      </c>
      <c r="B3323" s="5">
        <v>97.419929999999994</v>
      </c>
      <c r="C3323" s="5">
        <v>98.57226</v>
      </c>
      <c r="D3323" s="5">
        <v>99.088430000000002</v>
      </c>
      <c r="E3323" s="5">
        <v>98.588729999999998</v>
      </c>
      <c r="F3323" s="5">
        <v>85.25376</v>
      </c>
      <c r="G3323" s="5">
        <v>53.768700000000003</v>
      </c>
      <c r="H3323" s="5">
        <v>13.68088</v>
      </c>
      <c r="I3323" s="5">
        <v>5.1418650000000001</v>
      </c>
    </row>
    <row r="3324" spans="1:9" x14ac:dyDescent="0.35">
      <c r="A3324" s="6">
        <v>0.45355324074074077</v>
      </c>
      <c r="B3324" s="5">
        <v>97.451229999999995</v>
      </c>
      <c r="C3324" s="5">
        <v>98.569320000000005</v>
      </c>
      <c r="D3324" s="5">
        <v>99.072879999999998</v>
      </c>
      <c r="E3324" s="5">
        <v>98.59675</v>
      </c>
      <c r="F3324" s="5">
        <v>85.285319999999999</v>
      </c>
      <c r="G3324" s="5">
        <v>53.826819999999998</v>
      </c>
      <c r="H3324" s="5">
        <v>16.333300000000001</v>
      </c>
      <c r="I3324" s="5">
        <v>5.1425979999999996</v>
      </c>
    </row>
    <row r="3325" spans="1:9" x14ac:dyDescent="0.35">
      <c r="A3325" s="6">
        <v>0.45356481481481481</v>
      </c>
      <c r="B3325" s="5">
        <v>97.464100000000002</v>
      </c>
      <c r="C3325" s="5">
        <v>98.599130000000002</v>
      </c>
      <c r="D3325" s="5">
        <v>99.116119999999995</v>
      </c>
      <c r="E3325" s="5">
        <v>98.599170000000001</v>
      </c>
      <c r="F3325" s="5">
        <v>85.359039999999993</v>
      </c>
      <c r="G3325" s="5">
        <v>53.8782</v>
      </c>
      <c r="H3325" s="5">
        <v>17.146159999999998</v>
      </c>
      <c r="I3325" s="5">
        <v>5.1414999999999997</v>
      </c>
    </row>
    <row r="3326" spans="1:9" x14ac:dyDescent="0.35">
      <c r="A3326" s="6">
        <v>0.4535763888888889</v>
      </c>
      <c r="B3326" s="5">
        <v>97.496949999999998</v>
      </c>
      <c r="C3326" s="5">
        <v>98.628510000000006</v>
      </c>
      <c r="D3326" s="5">
        <v>99.105869999999996</v>
      </c>
      <c r="E3326" s="5">
        <v>98.610759999999999</v>
      </c>
      <c r="F3326" s="5">
        <v>85.356319999999997</v>
      </c>
      <c r="G3326" s="5">
        <v>53.944980000000001</v>
      </c>
      <c r="H3326" s="5">
        <v>16.90709</v>
      </c>
      <c r="I3326" s="5">
        <v>5.1418650000000001</v>
      </c>
    </row>
    <row r="3327" spans="1:9" x14ac:dyDescent="0.35">
      <c r="A3327" s="6">
        <v>0.45358796296296294</v>
      </c>
      <c r="B3327" s="5">
        <v>97.448279999999997</v>
      </c>
      <c r="C3327" s="5">
        <v>98.594920000000002</v>
      </c>
      <c r="D3327" s="5">
        <v>99.101749999999996</v>
      </c>
      <c r="E3327" s="5">
        <v>98.59272</v>
      </c>
      <c r="F3327" s="5">
        <v>85.382230000000007</v>
      </c>
      <c r="G3327" s="5">
        <v>54.001199999999997</v>
      </c>
      <c r="H3327" s="5">
        <v>14.811730000000001</v>
      </c>
      <c r="I3327" s="5">
        <v>5.1413630000000001</v>
      </c>
    </row>
    <row r="3328" spans="1:9" x14ac:dyDescent="0.35">
      <c r="A3328" s="6">
        <v>0.45359953703703698</v>
      </c>
      <c r="B3328" s="5">
        <v>97.428619999999995</v>
      </c>
      <c r="C3328" s="5">
        <v>98.59357</v>
      </c>
      <c r="D3328" s="5">
        <v>99.140339999999995</v>
      </c>
      <c r="E3328" s="5">
        <v>98.642319999999998</v>
      </c>
      <c r="F3328" s="5">
        <v>85.388570000000001</v>
      </c>
      <c r="G3328" s="5">
        <v>54.002389999999998</v>
      </c>
      <c r="H3328" s="5">
        <v>14.431229999999999</v>
      </c>
      <c r="I3328" s="5">
        <v>5.1398989999999998</v>
      </c>
    </row>
    <row r="3329" spans="1:9" x14ac:dyDescent="0.35">
      <c r="A3329" s="6">
        <v>0.45361111111111113</v>
      </c>
      <c r="B3329" s="5">
        <v>97.426199999999994</v>
      </c>
      <c r="C3329" s="5">
        <v>98.561490000000006</v>
      </c>
      <c r="D3329" s="5">
        <v>99.10051</v>
      </c>
      <c r="E3329" s="5">
        <v>98.612809999999996</v>
      </c>
      <c r="F3329" s="5">
        <v>85.401949999999999</v>
      </c>
      <c r="G3329" s="5">
        <v>54.040930000000003</v>
      </c>
      <c r="H3329" s="5">
        <v>14.73826</v>
      </c>
      <c r="I3329" s="5">
        <v>5.1398529999999996</v>
      </c>
    </row>
    <row r="3330" spans="1:9" x14ac:dyDescent="0.35">
      <c r="A3330" s="6">
        <v>0.45362268518518517</v>
      </c>
      <c r="B3330" s="5">
        <v>97.4649</v>
      </c>
      <c r="C3330" s="5">
        <v>98.574659999999994</v>
      </c>
      <c r="D3330" s="5">
        <v>99.131500000000003</v>
      </c>
      <c r="E3330" s="5">
        <v>98.585679999999996</v>
      </c>
      <c r="F3330" s="5">
        <v>85.425179999999997</v>
      </c>
      <c r="G3330" s="5">
        <v>54.073590000000003</v>
      </c>
      <c r="H3330" s="5">
        <v>14.925940000000001</v>
      </c>
      <c r="I3330" s="5">
        <v>5.1389839999999998</v>
      </c>
    </row>
    <row r="3331" spans="1:9" x14ac:dyDescent="0.35">
      <c r="A3331" s="6">
        <v>0.45363425925925926</v>
      </c>
      <c r="B3331" s="5">
        <v>97.501959999999997</v>
      </c>
      <c r="C3331" s="5">
        <v>98.608029999999999</v>
      </c>
      <c r="D3331" s="5">
        <v>99.153989999999993</v>
      </c>
      <c r="E3331" s="5">
        <v>98.633459999999999</v>
      </c>
      <c r="F3331" s="5">
        <v>85.491020000000006</v>
      </c>
      <c r="G3331" s="5">
        <v>54.153460000000003</v>
      </c>
      <c r="H3331" s="5">
        <v>14.828379999999999</v>
      </c>
      <c r="I3331" s="5">
        <v>5.1371089999999997</v>
      </c>
    </row>
    <row r="3332" spans="1:9" x14ac:dyDescent="0.35">
      <c r="A3332" s="6">
        <v>0.4536458333333333</v>
      </c>
      <c r="B3332" s="5">
        <v>97.485410000000002</v>
      </c>
      <c r="C3332" s="5">
        <v>98.584140000000005</v>
      </c>
      <c r="D3332" s="5">
        <v>99.104770000000002</v>
      </c>
      <c r="E3332" s="5">
        <v>98.584209999999999</v>
      </c>
      <c r="F3332" s="5">
        <v>85.463419999999999</v>
      </c>
      <c r="G3332" s="5">
        <v>54.137650000000001</v>
      </c>
      <c r="H3332" s="5">
        <v>14.56231</v>
      </c>
      <c r="I3332" s="5">
        <v>5.1355529999999998</v>
      </c>
    </row>
    <row r="3333" spans="1:9" x14ac:dyDescent="0.35">
      <c r="A3333" s="6">
        <v>0.4536574074074074</v>
      </c>
      <c r="B3333" s="5">
        <v>97.424710000000005</v>
      </c>
      <c r="C3333" s="5">
        <v>98.5749</v>
      </c>
      <c r="D3333" s="5">
        <v>99.096369999999993</v>
      </c>
      <c r="E3333" s="5">
        <v>98.594750000000005</v>
      </c>
      <c r="F3333" s="5">
        <v>85.50376</v>
      </c>
      <c r="G3333" s="5">
        <v>54.228360000000002</v>
      </c>
      <c r="H3333" s="5">
        <v>12.22972</v>
      </c>
      <c r="I3333" s="5">
        <v>5.1389379999999996</v>
      </c>
    </row>
    <row r="3334" spans="1:9" x14ac:dyDescent="0.35">
      <c r="A3334" s="6">
        <v>0.45366898148148144</v>
      </c>
      <c r="B3334" s="5">
        <v>97.429360000000003</v>
      </c>
      <c r="C3334" s="5">
        <v>98.579570000000004</v>
      </c>
      <c r="D3334" s="5">
        <v>99.140739999999994</v>
      </c>
      <c r="E3334" s="5">
        <v>98.646249999999995</v>
      </c>
      <c r="F3334" s="5">
        <v>85.526250000000005</v>
      </c>
      <c r="G3334" s="5">
        <v>54.266719999999999</v>
      </c>
      <c r="H3334" s="5">
        <v>8.6954019999999996</v>
      </c>
      <c r="I3334" s="5">
        <v>5.1407679999999996</v>
      </c>
    </row>
    <row r="3335" spans="1:9" x14ac:dyDescent="0.35">
      <c r="A3335" s="6">
        <v>0.45368055555555559</v>
      </c>
      <c r="B3335" s="5">
        <v>97.433989999999994</v>
      </c>
      <c r="C3335" s="5">
        <v>98.60521</v>
      </c>
      <c r="D3335" s="5">
        <v>99.12612</v>
      </c>
      <c r="E3335" s="5">
        <v>98.645650000000003</v>
      </c>
      <c r="F3335" s="5">
        <v>85.536000000000001</v>
      </c>
      <c r="G3335" s="5">
        <v>54.287080000000003</v>
      </c>
      <c r="H3335" s="5">
        <v>8.8741869999999992</v>
      </c>
      <c r="I3335" s="5">
        <v>5.1415449999999998</v>
      </c>
    </row>
    <row r="3336" spans="1:9" x14ac:dyDescent="0.35">
      <c r="A3336" s="6">
        <v>0.45369212962962963</v>
      </c>
      <c r="B3336" s="5">
        <v>97.417630000000003</v>
      </c>
      <c r="C3336" s="5">
        <v>98.571359999999999</v>
      </c>
      <c r="D3336" s="5">
        <v>99.132530000000003</v>
      </c>
      <c r="E3336" s="5">
        <v>98.634450000000001</v>
      </c>
      <c r="F3336" s="5">
        <v>85.546999999999997</v>
      </c>
      <c r="G3336" s="5">
        <v>54.307029999999997</v>
      </c>
      <c r="H3336" s="5">
        <v>11.011649999999999</v>
      </c>
      <c r="I3336" s="5">
        <v>5.1439700000000004</v>
      </c>
    </row>
    <row r="3337" spans="1:9" x14ac:dyDescent="0.35">
      <c r="A3337" s="6">
        <v>0.45370370370370372</v>
      </c>
      <c r="B3337" s="5">
        <v>97.471410000000006</v>
      </c>
      <c r="C3337" s="5">
        <v>98.560130000000001</v>
      </c>
      <c r="D3337" s="5">
        <v>99.099689999999995</v>
      </c>
      <c r="E3337" s="5">
        <v>98.641459999999995</v>
      </c>
      <c r="F3337" s="5">
        <v>85.57217</v>
      </c>
      <c r="G3337" s="5">
        <v>54.357030000000002</v>
      </c>
      <c r="H3337" s="5">
        <v>12.94947</v>
      </c>
      <c r="I3337" s="5">
        <v>5.1421859999999997</v>
      </c>
    </row>
    <row r="3338" spans="1:9" x14ac:dyDescent="0.35">
      <c r="A3338" s="6">
        <v>0.45371527777777776</v>
      </c>
      <c r="B3338" s="5">
        <v>97.472650000000002</v>
      </c>
      <c r="C3338" s="5">
        <v>98.568579999999997</v>
      </c>
      <c r="D3338" s="5">
        <v>99.104569999999995</v>
      </c>
      <c r="E3338" s="5">
        <v>98.62106</v>
      </c>
      <c r="F3338" s="5">
        <v>85.613299999999995</v>
      </c>
      <c r="G3338" s="5">
        <v>54.381439999999998</v>
      </c>
      <c r="H3338" s="5">
        <v>14.2585</v>
      </c>
      <c r="I3338" s="5">
        <v>5.139761</v>
      </c>
    </row>
    <row r="3339" spans="1:9" x14ac:dyDescent="0.35">
      <c r="A3339" s="6">
        <v>0.45372685185185185</v>
      </c>
      <c r="B3339" s="5">
        <v>97.464889999999997</v>
      </c>
      <c r="C3339" s="5">
        <v>98.592449999999999</v>
      </c>
      <c r="D3339" s="5">
        <v>99.105959999999996</v>
      </c>
      <c r="E3339" s="5">
        <v>98.618070000000003</v>
      </c>
      <c r="F3339" s="5">
        <v>85.605909999999994</v>
      </c>
      <c r="G3339" s="5">
        <v>54.403689999999997</v>
      </c>
      <c r="H3339" s="5">
        <v>14.52956</v>
      </c>
      <c r="I3339" s="5">
        <v>5.1391669999999996</v>
      </c>
    </row>
    <row r="3340" spans="1:9" x14ac:dyDescent="0.35">
      <c r="A3340" s="6">
        <v>0.45373842592592589</v>
      </c>
      <c r="B3340" s="5">
        <v>97.413210000000007</v>
      </c>
      <c r="C3340" s="5">
        <v>98.577650000000006</v>
      </c>
      <c r="D3340" s="5">
        <v>99.095439999999996</v>
      </c>
      <c r="E3340" s="5">
        <v>98.626270000000005</v>
      </c>
      <c r="F3340" s="5">
        <v>85.603930000000005</v>
      </c>
      <c r="G3340" s="5">
        <v>54.436689999999999</v>
      </c>
      <c r="H3340" s="5">
        <v>13.13654</v>
      </c>
      <c r="I3340" s="5">
        <v>5.1384350000000003</v>
      </c>
    </row>
    <row r="3341" spans="1:9" x14ac:dyDescent="0.35">
      <c r="A3341" s="6">
        <v>0.45375000000000004</v>
      </c>
      <c r="B3341" s="5">
        <v>97.419460000000001</v>
      </c>
      <c r="C3341" s="5">
        <v>98.571849999999998</v>
      </c>
      <c r="D3341" s="5">
        <v>99.092179999999999</v>
      </c>
      <c r="E3341" s="5">
        <v>98.593019999999996</v>
      </c>
      <c r="F3341" s="5">
        <v>85.631069999999994</v>
      </c>
      <c r="G3341" s="5">
        <v>54.510210000000001</v>
      </c>
      <c r="H3341" s="5">
        <v>13.15034</v>
      </c>
      <c r="I3341" s="5">
        <v>5.1396699999999997</v>
      </c>
    </row>
    <row r="3342" spans="1:9" x14ac:dyDescent="0.35">
      <c r="A3342" s="6">
        <v>0.45376157407407408</v>
      </c>
      <c r="B3342" s="5">
        <v>97.418840000000003</v>
      </c>
      <c r="C3342" s="5">
        <v>98.54683</v>
      </c>
      <c r="D3342" s="5">
        <v>99.1006</v>
      </c>
      <c r="E3342" s="5">
        <v>98.605959999999996</v>
      </c>
      <c r="F3342" s="5">
        <v>85.666600000000003</v>
      </c>
      <c r="G3342" s="5">
        <v>54.554090000000002</v>
      </c>
      <c r="H3342" s="5">
        <v>13.937900000000001</v>
      </c>
      <c r="I3342" s="5">
        <v>5.139945</v>
      </c>
    </row>
    <row r="3343" spans="1:9" x14ac:dyDescent="0.35">
      <c r="A3343" s="6">
        <v>0.45377314814814818</v>
      </c>
      <c r="B3343" s="5">
        <v>97.391819999999996</v>
      </c>
      <c r="C3343" s="5">
        <v>98.538309999999996</v>
      </c>
      <c r="D3343" s="5">
        <v>99.074330000000003</v>
      </c>
      <c r="E3343" s="5">
        <v>98.608940000000004</v>
      </c>
      <c r="F3343" s="5">
        <v>85.64461</v>
      </c>
      <c r="G3343" s="5">
        <v>54.564900000000002</v>
      </c>
      <c r="H3343" s="5">
        <v>14.45692</v>
      </c>
      <c r="I3343" s="5">
        <v>5.1354170000000003</v>
      </c>
    </row>
    <row r="3344" spans="1:9" x14ac:dyDescent="0.35">
      <c r="A3344" s="6">
        <v>0.45378472222222221</v>
      </c>
      <c r="B3344" s="5">
        <v>97.406989999999993</v>
      </c>
      <c r="C3344" s="5">
        <v>98.559520000000006</v>
      </c>
      <c r="D3344" s="5">
        <v>99.083690000000004</v>
      </c>
      <c r="E3344" s="5">
        <v>98.613699999999994</v>
      </c>
      <c r="F3344" s="5">
        <v>85.673680000000004</v>
      </c>
      <c r="G3344" s="5">
        <v>54.661209999999997</v>
      </c>
      <c r="H3344" s="5">
        <v>14.76986</v>
      </c>
      <c r="I3344" s="5">
        <v>5.1341349999999997</v>
      </c>
    </row>
    <row r="3345" spans="1:9" x14ac:dyDescent="0.35">
      <c r="A3345" s="6">
        <v>0.45379629629629631</v>
      </c>
      <c r="B3345" s="5">
        <v>97.481819999999999</v>
      </c>
      <c r="C3345" s="5">
        <v>98.573670000000007</v>
      </c>
      <c r="D3345" s="5">
        <v>99.094980000000007</v>
      </c>
      <c r="E3345" s="5">
        <v>98.589560000000006</v>
      </c>
      <c r="F3345" s="5">
        <v>85.682850000000002</v>
      </c>
      <c r="G3345" s="5">
        <v>54.670819999999999</v>
      </c>
      <c r="H3345" s="5">
        <v>15.124129999999999</v>
      </c>
      <c r="I3345" s="5">
        <v>5.1340440000000003</v>
      </c>
    </row>
    <row r="3346" spans="1:9" x14ac:dyDescent="0.35">
      <c r="A3346" s="6">
        <v>0.45380787037037035</v>
      </c>
      <c r="B3346" s="5">
        <v>97.449010000000001</v>
      </c>
      <c r="C3346" s="5">
        <v>98.602260000000001</v>
      </c>
      <c r="D3346" s="5">
        <v>99.105400000000003</v>
      </c>
      <c r="E3346" s="5">
        <v>98.621600000000001</v>
      </c>
      <c r="F3346" s="5">
        <v>85.754589999999993</v>
      </c>
      <c r="G3346" s="5">
        <v>54.698560000000001</v>
      </c>
      <c r="H3346" s="5">
        <v>15.302149999999999</v>
      </c>
      <c r="I3346" s="5">
        <v>5.135599</v>
      </c>
    </row>
    <row r="3347" spans="1:9" x14ac:dyDescent="0.35">
      <c r="A3347" s="6">
        <v>0.4538194444444445</v>
      </c>
      <c r="B3347" s="5">
        <v>97.391649999999998</v>
      </c>
      <c r="C3347" s="5">
        <v>98.587199999999996</v>
      </c>
      <c r="D3347" s="5">
        <v>99.114750000000001</v>
      </c>
      <c r="E3347" s="5">
        <v>98.590260000000001</v>
      </c>
      <c r="F3347" s="5">
        <v>85.704250000000002</v>
      </c>
      <c r="G3347" s="5">
        <v>54.75262</v>
      </c>
      <c r="H3347" s="5">
        <v>15.330220000000001</v>
      </c>
      <c r="I3347" s="5">
        <v>5.1379780000000004</v>
      </c>
    </row>
    <row r="3348" spans="1:9" x14ac:dyDescent="0.35">
      <c r="A3348" s="6">
        <v>0.45383101851851854</v>
      </c>
      <c r="B3348" s="5">
        <v>97.417150000000007</v>
      </c>
      <c r="C3348" s="5">
        <v>98.573260000000005</v>
      </c>
      <c r="D3348" s="5">
        <v>99.093890000000002</v>
      </c>
      <c r="E3348" s="5">
        <v>98.609499999999997</v>
      </c>
      <c r="F3348" s="5">
        <v>85.738290000000006</v>
      </c>
      <c r="G3348" s="5">
        <v>54.80865</v>
      </c>
      <c r="H3348" s="5">
        <v>15.63311</v>
      </c>
      <c r="I3348" s="5">
        <v>5.136285</v>
      </c>
    </row>
    <row r="3349" spans="1:9" x14ac:dyDescent="0.35">
      <c r="A3349" s="6">
        <v>0.45384259259259258</v>
      </c>
      <c r="B3349" s="5">
        <v>97.415419999999997</v>
      </c>
      <c r="C3349" s="5">
        <v>98.587109999999996</v>
      </c>
      <c r="D3349" s="5">
        <v>99.090710000000001</v>
      </c>
      <c r="E3349" s="5">
        <v>98.578440000000001</v>
      </c>
      <c r="F3349" s="5">
        <v>85.809529999999995</v>
      </c>
      <c r="G3349" s="5">
        <v>54.808239999999998</v>
      </c>
      <c r="H3349" s="5">
        <v>15.86781</v>
      </c>
      <c r="I3349" s="5">
        <v>5.1360109999999999</v>
      </c>
    </row>
    <row r="3350" spans="1:9" x14ac:dyDescent="0.35">
      <c r="A3350" s="6">
        <v>0.45385416666666667</v>
      </c>
      <c r="B3350" s="5">
        <v>97.419849999999997</v>
      </c>
      <c r="C3350" s="5">
        <v>98.537689999999998</v>
      </c>
      <c r="D3350" s="5">
        <v>99.103219999999993</v>
      </c>
      <c r="E3350" s="5">
        <v>98.609459999999999</v>
      </c>
      <c r="F3350" s="5">
        <v>85.822909999999993</v>
      </c>
      <c r="G3350" s="5">
        <v>54.860959999999999</v>
      </c>
      <c r="H3350" s="5">
        <v>16.838059999999999</v>
      </c>
      <c r="I3350" s="5">
        <v>5.1336320000000004</v>
      </c>
    </row>
    <row r="3351" spans="1:9" x14ac:dyDescent="0.35">
      <c r="A3351" s="6">
        <v>0.45386574074074071</v>
      </c>
      <c r="B3351" s="5">
        <v>97.465059999999994</v>
      </c>
      <c r="C3351" s="5">
        <v>98.556299999999993</v>
      </c>
      <c r="D3351" s="5">
        <v>99.073580000000007</v>
      </c>
      <c r="E3351" s="5">
        <v>98.611170000000001</v>
      </c>
      <c r="F3351" s="5">
        <v>85.84872</v>
      </c>
      <c r="G3351" s="5">
        <v>54.892919999999997</v>
      </c>
      <c r="H3351" s="5">
        <v>17.61909</v>
      </c>
      <c r="I3351" s="5">
        <v>5.1307049999999998</v>
      </c>
    </row>
    <row r="3352" spans="1:9" x14ac:dyDescent="0.35">
      <c r="A3352" s="6">
        <v>0.4538773148148148</v>
      </c>
      <c r="B3352" s="5">
        <v>97.475269999999995</v>
      </c>
      <c r="C3352" s="5">
        <v>98.584249999999997</v>
      </c>
      <c r="D3352" s="5">
        <v>99.104969999999994</v>
      </c>
      <c r="E3352" s="5">
        <v>98.620670000000004</v>
      </c>
      <c r="F3352" s="5">
        <v>85.894199999999998</v>
      </c>
      <c r="G3352" s="5">
        <v>54.954210000000003</v>
      </c>
      <c r="H3352" s="5">
        <v>16.714960000000001</v>
      </c>
      <c r="I3352" s="5">
        <v>5.1299729999999997</v>
      </c>
    </row>
    <row r="3353" spans="1:9" x14ac:dyDescent="0.35">
      <c r="A3353" s="6">
        <v>0.45388888888888884</v>
      </c>
      <c r="B3353" s="5">
        <v>97.462260000000001</v>
      </c>
      <c r="C3353" s="5">
        <v>98.593670000000003</v>
      </c>
      <c r="D3353" s="5">
        <v>99.075230000000005</v>
      </c>
      <c r="E3353" s="5">
        <v>98.613259999999997</v>
      </c>
      <c r="F3353" s="5">
        <v>85.909109999999998</v>
      </c>
      <c r="G3353" s="5">
        <v>54.999879999999997</v>
      </c>
      <c r="H3353" s="5">
        <v>14.483079999999999</v>
      </c>
      <c r="I3353" s="5">
        <v>5.132809</v>
      </c>
    </row>
    <row r="3354" spans="1:9" x14ac:dyDescent="0.35">
      <c r="A3354" s="6">
        <v>0.45390046296296299</v>
      </c>
      <c r="B3354" s="5">
        <v>97.459140000000005</v>
      </c>
      <c r="C3354" s="5">
        <v>98.571449999999999</v>
      </c>
      <c r="D3354" s="5">
        <v>99.081119999999999</v>
      </c>
      <c r="E3354" s="5">
        <v>98.636390000000006</v>
      </c>
      <c r="F3354" s="5">
        <v>85.949489999999997</v>
      </c>
      <c r="G3354" s="5">
        <v>55.016620000000003</v>
      </c>
      <c r="H3354" s="5">
        <v>14.3286</v>
      </c>
      <c r="I3354" s="5">
        <v>5.1364219999999996</v>
      </c>
    </row>
    <row r="3355" spans="1:9" x14ac:dyDescent="0.35">
      <c r="A3355" s="6">
        <v>0.45391203703703703</v>
      </c>
      <c r="B3355" s="5">
        <v>97.455799999999996</v>
      </c>
      <c r="C3355" s="5">
        <v>98.575839999999999</v>
      </c>
      <c r="D3355" s="5">
        <v>99.053299999999993</v>
      </c>
      <c r="E3355" s="5">
        <v>98.623400000000004</v>
      </c>
      <c r="F3355" s="5">
        <v>85.969409999999996</v>
      </c>
      <c r="G3355" s="5">
        <v>55.075519999999997</v>
      </c>
      <c r="H3355" s="5">
        <v>14.9254</v>
      </c>
      <c r="I3355" s="5">
        <v>5.1380689999999998</v>
      </c>
    </row>
    <row r="3356" spans="1:9" x14ac:dyDescent="0.35">
      <c r="A3356" s="6">
        <v>0.45392361111111112</v>
      </c>
      <c r="B3356" s="5">
        <v>97.513390000000001</v>
      </c>
      <c r="C3356" s="5">
        <v>98.629130000000004</v>
      </c>
      <c r="D3356" s="5">
        <v>99.066280000000006</v>
      </c>
      <c r="E3356" s="5">
        <v>98.628600000000006</v>
      </c>
      <c r="F3356" s="5">
        <v>85.992140000000006</v>
      </c>
      <c r="G3356" s="5">
        <v>55.106650000000002</v>
      </c>
      <c r="H3356" s="5">
        <v>15.28275</v>
      </c>
      <c r="I3356" s="5">
        <v>5.1369259999999999</v>
      </c>
    </row>
    <row r="3357" spans="1:9" x14ac:dyDescent="0.35">
      <c r="A3357" s="6">
        <v>0.45393518518518516</v>
      </c>
      <c r="B3357" s="5">
        <v>97.511359999999996</v>
      </c>
      <c r="C3357" s="5">
        <v>98.583730000000003</v>
      </c>
      <c r="D3357" s="5">
        <v>99.071610000000007</v>
      </c>
      <c r="E3357" s="5">
        <v>98.615960000000001</v>
      </c>
      <c r="F3357" s="5">
        <v>86.008539999999996</v>
      </c>
      <c r="G3357" s="5">
        <v>55.138460000000002</v>
      </c>
      <c r="H3357" s="5">
        <v>15.55265</v>
      </c>
      <c r="I3357" s="5">
        <v>5.1367890000000003</v>
      </c>
    </row>
    <row r="3358" spans="1:9" x14ac:dyDescent="0.35">
      <c r="A3358" s="6">
        <v>0.45394675925925926</v>
      </c>
      <c r="B3358" s="5">
        <v>97.544690000000003</v>
      </c>
      <c r="C3358" s="5">
        <v>98.638859999999994</v>
      </c>
      <c r="D3358" s="5">
        <v>99.090729999999994</v>
      </c>
      <c r="E3358" s="5">
        <v>98.638840000000002</v>
      </c>
      <c r="F3358" s="5">
        <v>86.042429999999996</v>
      </c>
      <c r="G3358" s="5">
        <v>55.187890000000003</v>
      </c>
      <c r="H3358" s="5">
        <v>15.55012</v>
      </c>
      <c r="I3358" s="5">
        <v>5.1377030000000001</v>
      </c>
    </row>
    <row r="3359" spans="1:9" x14ac:dyDescent="0.35">
      <c r="A3359" s="6">
        <v>0.45396990740740745</v>
      </c>
      <c r="B3359" s="5">
        <v>97.511170000000007</v>
      </c>
      <c r="C3359" s="5">
        <v>98.663679999999999</v>
      </c>
      <c r="D3359" s="5">
        <v>99.058099999999996</v>
      </c>
      <c r="E3359" s="5">
        <v>98.595780000000005</v>
      </c>
      <c r="F3359" s="5">
        <v>86.043170000000003</v>
      </c>
      <c r="G3359" s="5">
        <v>55.185009999999998</v>
      </c>
      <c r="H3359" s="5">
        <v>15.14523</v>
      </c>
      <c r="I3359" s="5">
        <v>5.1394869999999999</v>
      </c>
    </row>
    <row r="3360" spans="1:9" x14ac:dyDescent="0.35">
      <c r="A3360" s="6">
        <v>0.45398148148148149</v>
      </c>
      <c r="B3360" s="5">
        <v>97.452680000000001</v>
      </c>
      <c r="C3360" s="5">
        <v>98.638289999999998</v>
      </c>
      <c r="D3360" s="5">
        <v>99.044079999999994</v>
      </c>
      <c r="E3360" s="5">
        <v>98.614819999999995</v>
      </c>
      <c r="F3360" s="5">
        <v>86.055509999999998</v>
      </c>
      <c r="G3360" s="5">
        <v>55.283700000000003</v>
      </c>
      <c r="H3360" s="5">
        <v>14.87731</v>
      </c>
      <c r="I3360" s="5">
        <v>5.1441990000000004</v>
      </c>
    </row>
    <row r="3361" spans="1:9" x14ac:dyDescent="0.35">
      <c r="A3361" s="6">
        <v>0.45399305555555558</v>
      </c>
      <c r="B3361" s="5">
        <v>97.483999999999995</v>
      </c>
      <c r="C3361" s="5">
        <v>98.651870000000002</v>
      </c>
      <c r="D3361" s="5">
        <v>99.076030000000003</v>
      </c>
      <c r="E3361" s="5">
        <v>98.621769999999998</v>
      </c>
      <c r="F3361" s="5">
        <v>86.091669999999993</v>
      </c>
      <c r="G3361" s="5">
        <v>55.27252</v>
      </c>
      <c r="H3361" s="5">
        <v>14.75935</v>
      </c>
      <c r="I3361" s="5">
        <v>5.1468970000000001</v>
      </c>
    </row>
    <row r="3362" spans="1:9" x14ac:dyDescent="0.35">
      <c r="A3362" s="6">
        <v>0.45400462962962962</v>
      </c>
      <c r="B3362" s="5">
        <v>97.457380000000001</v>
      </c>
      <c r="C3362" s="5">
        <v>98.668109999999999</v>
      </c>
      <c r="D3362" s="5">
        <v>99.073750000000004</v>
      </c>
      <c r="E3362" s="5">
        <v>98.622659999999996</v>
      </c>
      <c r="F3362" s="5">
        <v>86.099360000000004</v>
      </c>
      <c r="G3362" s="5">
        <v>55.326799999999999</v>
      </c>
      <c r="H3362" s="5">
        <v>13.03514</v>
      </c>
      <c r="I3362" s="5">
        <v>5.1469430000000003</v>
      </c>
    </row>
    <row r="3363" spans="1:9" x14ac:dyDescent="0.35">
      <c r="A3363" s="6">
        <v>0.45401620370370371</v>
      </c>
      <c r="B3363" s="5">
        <v>97.499700000000004</v>
      </c>
      <c r="C3363" s="5">
        <v>98.666849999999997</v>
      </c>
      <c r="D3363" s="5">
        <v>99.090350000000001</v>
      </c>
      <c r="E3363" s="5">
        <v>98.667950000000005</v>
      </c>
      <c r="F3363" s="5">
        <v>86.140820000000005</v>
      </c>
      <c r="G3363" s="5">
        <v>55.378430000000002</v>
      </c>
      <c r="H3363" s="5">
        <v>12.30128</v>
      </c>
      <c r="I3363" s="5">
        <v>5.1473089999999999</v>
      </c>
    </row>
    <row r="3364" spans="1:9" x14ac:dyDescent="0.35">
      <c r="A3364" s="6">
        <v>0.45402777777777775</v>
      </c>
      <c r="B3364" s="5">
        <v>97.477940000000004</v>
      </c>
      <c r="C3364" s="5">
        <v>98.659030000000001</v>
      </c>
      <c r="D3364" s="5">
        <v>99.078540000000004</v>
      </c>
      <c r="E3364" s="5">
        <v>98.626859999999994</v>
      </c>
      <c r="F3364" s="5">
        <v>86.13552</v>
      </c>
      <c r="G3364" s="5">
        <v>55.407260000000001</v>
      </c>
      <c r="H3364" s="5">
        <v>13.0692</v>
      </c>
      <c r="I3364" s="5">
        <v>5.1458909999999998</v>
      </c>
    </row>
    <row r="3365" spans="1:9" x14ac:dyDescent="0.35">
      <c r="A3365" s="6">
        <v>0.4540393518518519</v>
      </c>
      <c r="B3365" s="5">
        <v>97.478870000000001</v>
      </c>
      <c r="C3365" s="5">
        <v>98.645520000000005</v>
      </c>
      <c r="D3365" s="5">
        <v>99.08681</v>
      </c>
      <c r="E3365" s="5">
        <v>98.613510000000005</v>
      </c>
      <c r="F3365" s="5">
        <v>86.143940000000001</v>
      </c>
      <c r="G3365" s="5">
        <v>55.436160000000001</v>
      </c>
      <c r="H3365" s="5">
        <v>15.34549</v>
      </c>
      <c r="I3365" s="5">
        <v>5.1455250000000001</v>
      </c>
    </row>
    <row r="3366" spans="1:9" x14ac:dyDescent="0.35">
      <c r="A3366" s="6">
        <v>0.45405092592592594</v>
      </c>
      <c r="B3366" s="5">
        <v>97.470669999999998</v>
      </c>
      <c r="C3366" s="5">
        <v>98.665620000000004</v>
      </c>
      <c r="D3366" s="5">
        <v>99.052139999999994</v>
      </c>
      <c r="E3366" s="5">
        <v>98.639790000000005</v>
      </c>
      <c r="F3366" s="5">
        <v>86.198639999999997</v>
      </c>
      <c r="G3366" s="5">
        <v>55.501849999999997</v>
      </c>
      <c r="H3366" s="5">
        <v>16.704219999999999</v>
      </c>
      <c r="I3366" s="5">
        <v>5.1450680000000002</v>
      </c>
    </row>
    <row r="3367" spans="1:9" x14ac:dyDescent="0.35">
      <c r="A3367" s="6">
        <v>0.45406250000000004</v>
      </c>
      <c r="B3367" s="5">
        <v>97.471720000000005</v>
      </c>
      <c r="C3367" s="5">
        <v>98.683989999999994</v>
      </c>
      <c r="D3367" s="5">
        <v>99.069820000000007</v>
      </c>
      <c r="E3367" s="5">
        <v>98.631469999999993</v>
      </c>
      <c r="F3367" s="5">
        <v>86.193240000000003</v>
      </c>
      <c r="G3367" s="5">
        <v>55.50808</v>
      </c>
      <c r="H3367" s="5">
        <v>16.629059999999999</v>
      </c>
      <c r="I3367" s="5">
        <v>5.1425070000000002</v>
      </c>
    </row>
    <row r="3368" spans="1:9" x14ac:dyDescent="0.35">
      <c r="A3368" s="6">
        <v>0.45407407407407407</v>
      </c>
      <c r="B3368" s="5">
        <v>97.502409999999998</v>
      </c>
      <c r="C3368" s="5">
        <v>98.687100000000001</v>
      </c>
      <c r="D3368" s="5">
        <v>99.077809999999999</v>
      </c>
      <c r="E3368" s="5">
        <v>98.637100000000004</v>
      </c>
      <c r="F3368" s="5">
        <v>86.200130000000001</v>
      </c>
      <c r="G3368" s="5">
        <v>55.553820000000002</v>
      </c>
      <c r="H3368" s="5">
        <v>15.71434</v>
      </c>
      <c r="I3368" s="5">
        <v>5.1440609999999998</v>
      </c>
    </row>
    <row r="3369" spans="1:9" x14ac:dyDescent="0.35">
      <c r="A3369" s="6">
        <v>0.45408564814814811</v>
      </c>
      <c r="B3369" s="5">
        <v>97.446010000000001</v>
      </c>
      <c r="C3369" s="5">
        <v>98.653239999999997</v>
      </c>
      <c r="D3369" s="5">
        <v>99.033829999999995</v>
      </c>
      <c r="E3369" s="5">
        <v>98.611930000000001</v>
      </c>
      <c r="F3369" s="5">
        <v>86.197400000000002</v>
      </c>
      <c r="G3369" s="5">
        <v>55.557580000000002</v>
      </c>
      <c r="H3369" s="5">
        <v>15.497809999999999</v>
      </c>
      <c r="I3369" s="5">
        <v>5.1441530000000002</v>
      </c>
    </row>
    <row r="3370" spans="1:9" x14ac:dyDescent="0.35">
      <c r="A3370" s="6">
        <v>0.45409722222222221</v>
      </c>
      <c r="B3370" s="5">
        <v>97.452129999999997</v>
      </c>
      <c r="C3370" s="5">
        <v>98.676990000000004</v>
      </c>
      <c r="D3370" s="5">
        <v>99.046390000000002</v>
      </c>
      <c r="E3370" s="5">
        <v>98.627780000000001</v>
      </c>
      <c r="F3370" s="5">
        <v>86.249080000000006</v>
      </c>
      <c r="G3370" s="5">
        <v>55.622639999999997</v>
      </c>
      <c r="H3370" s="5">
        <v>16.028110000000002</v>
      </c>
      <c r="I3370" s="5">
        <v>5.1458449999999996</v>
      </c>
    </row>
    <row r="3371" spans="1:9" x14ac:dyDescent="0.35">
      <c r="A3371" s="6">
        <v>0.45410879629629625</v>
      </c>
      <c r="B3371" s="5">
        <v>97.515270000000001</v>
      </c>
      <c r="C3371" s="5">
        <v>98.707440000000005</v>
      </c>
      <c r="D3371" s="5">
        <v>99.058710000000005</v>
      </c>
      <c r="E3371" s="5">
        <v>98.611099999999993</v>
      </c>
      <c r="F3371" s="5">
        <v>86.257639999999995</v>
      </c>
      <c r="G3371" s="5">
        <v>55.666780000000003</v>
      </c>
      <c r="H3371" s="5">
        <v>16.899809999999999</v>
      </c>
      <c r="I3371" s="5">
        <v>5.1455250000000001</v>
      </c>
    </row>
    <row r="3372" spans="1:9" x14ac:dyDescent="0.35">
      <c r="A3372" s="6">
        <v>0.4541203703703704</v>
      </c>
      <c r="B3372" s="5">
        <v>97.485910000000004</v>
      </c>
      <c r="C3372" s="5">
        <v>98.664249999999996</v>
      </c>
      <c r="D3372" s="5">
        <v>99.055930000000004</v>
      </c>
      <c r="E3372" s="5">
        <v>98.605320000000006</v>
      </c>
      <c r="F3372" s="5">
        <v>86.274190000000004</v>
      </c>
      <c r="G3372" s="5">
        <v>55.661960000000001</v>
      </c>
      <c r="H3372" s="5">
        <v>16.727150000000002</v>
      </c>
      <c r="I3372" s="5">
        <v>5.1447479999999999</v>
      </c>
    </row>
    <row r="3373" spans="1:9" x14ac:dyDescent="0.35">
      <c r="A3373" s="6">
        <v>0.45413194444444444</v>
      </c>
      <c r="B3373" s="5">
        <v>97.437740000000005</v>
      </c>
      <c r="C3373" s="5">
        <v>98.690969999999993</v>
      </c>
      <c r="D3373" s="5">
        <v>99.020200000000003</v>
      </c>
      <c r="E3373" s="5">
        <v>98.626499999999993</v>
      </c>
      <c r="F3373" s="5">
        <v>86.265469999999993</v>
      </c>
      <c r="G3373" s="5">
        <v>55.768039999999999</v>
      </c>
      <c r="H3373" s="5">
        <v>15.393649999999999</v>
      </c>
      <c r="I3373" s="5">
        <v>5.1417279999999996</v>
      </c>
    </row>
    <row r="3374" spans="1:9" x14ac:dyDescent="0.35">
      <c r="A3374" s="6">
        <v>0.45414351851851853</v>
      </c>
      <c r="B3374" s="5">
        <v>97.464950000000002</v>
      </c>
      <c r="C3374" s="5">
        <v>98.711240000000004</v>
      </c>
      <c r="D3374" s="5">
        <v>99.076859999999996</v>
      </c>
      <c r="E3374" s="5">
        <v>98.672539999999998</v>
      </c>
      <c r="F3374" s="5">
        <v>86.337059999999994</v>
      </c>
      <c r="G3374" s="5">
        <v>55.80256</v>
      </c>
      <c r="H3374" s="5">
        <v>15.18404</v>
      </c>
      <c r="I3374" s="5">
        <v>5.1400360000000003</v>
      </c>
    </row>
    <row r="3375" spans="1:9" x14ac:dyDescent="0.35">
      <c r="A3375" s="6">
        <v>0.45415509259259257</v>
      </c>
      <c r="B3375" s="5">
        <v>97.463030000000003</v>
      </c>
      <c r="C3375" s="5">
        <v>98.688029999999998</v>
      </c>
      <c r="D3375" s="5">
        <v>99.032439999999994</v>
      </c>
      <c r="E3375" s="5">
        <v>98.643069999999994</v>
      </c>
      <c r="F3375" s="5">
        <v>86.308080000000004</v>
      </c>
      <c r="G3375" s="5">
        <v>55.828139999999998</v>
      </c>
      <c r="H3375" s="5">
        <v>16.719480000000001</v>
      </c>
      <c r="I3375" s="5">
        <v>5.1391220000000004</v>
      </c>
    </row>
    <row r="3376" spans="1:9" x14ac:dyDescent="0.35">
      <c r="A3376" s="6">
        <v>0.45416666666666666</v>
      </c>
      <c r="B3376" s="5">
        <v>97.428089999999997</v>
      </c>
      <c r="C3376" s="5">
        <v>98.67456</v>
      </c>
      <c r="D3376" s="5">
        <v>99.018780000000007</v>
      </c>
      <c r="E3376" s="5">
        <v>98.603920000000002</v>
      </c>
      <c r="F3376" s="5">
        <v>86.304900000000004</v>
      </c>
      <c r="G3376" s="5">
        <v>55.806429999999999</v>
      </c>
      <c r="H3376" s="5">
        <v>16.989850000000001</v>
      </c>
      <c r="I3376" s="5">
        <v>5.1368340000000003</v>
      </c>
    </row>
    <row r="3377" spans="1:9" x14ac:dyDescent="0.35">
      <c r="A3377" s="6">
        <v>0.4541782407407407</v>
      </c>
      <c r="B3377" s="5">
        <v>97.440640000000002</v>
      </c>
      <c r="C3377" s="5">
        <v>98.668840000000003</v>
      </c>
      <c r="D3377" s="5">
        <v>99.027429999999995</v>
      </c>
      <c r="E3377" s="5">
        <v>98.597980000000007</v>
      </c>
      <c r="F3377" s="5">
        <v>86.331410000000005</v>
      </c>
      <c r="G3377" s="5">
        <v>55.861609999999999</v>
      </c>
      <c r="H3377" s="5">
        <v>16.46922</v>
      </c>
      <c r="I3377" s="5">
        <v>5.136285</v>
      </c>
    </row>
    <row r="3378" spans="1:9" x14ac:dyDescent="0.35">
      <c r="A3378" s="6">
        <v>0.45418981481481485</v>
      </c>
      <c r="B3378" s="5">
        <v>97.441109999999995</v>
      </c>
      <c r="C3378" s="5">
        <v>98.636439999999993</v>
      </c>
      <c r="D3378" s="5">
        <v>99.052589999999995</v>
      </c>
      <c r="E3378" s="5">
        <v>98.597530000000006</v>
      </c>
      <c r="F3378" s="5">
        <v>86.312579999999997</v>
      </c>
      <c r="G3378" s="5">
        <v>55.884810000000002</v>
      </c>
      <c r="H3378" s="5">
        <v>16.00319</v>
      </c>
      <c r="I3378" s="5">
        <v>5.1353239999999998</v>
      </c>
    </row>
    <row r="3379" spans="1:9" x14ac:dyDescent="0.35">
      <c r="A3379" s="6">
        <v>0.45420138888888889</v>
      </c>
      <c r="B3379" s="5">
        <v>97.413780000000003</v>
      </c>
      <c r="C3379" s="5">
        <v>98.639359999999996</v>
      </c>
      <c r="D3379" s="5">
        <v>99.020570000000006</v>
      </c>
      <c r="E3379" s="5">
        <v>98.59205</v>
      </c>
      <c r="F3379" s="5">
        <v>86.348110000000005</v>
      </c>
      <c r="G3379" s="5">
        <v>55.948509999999999</v>
      </c>
      <c r="H3379" s="5">
        <v>15.86889</v>
      </c>
      <c r="I3379" s="5">
        <v>5.1355529999999998</v>
      </c>
    </row>
    <row r="3380" spans="1:9" x14ac:dyDescent="0.35">
      <c r="A3380" s="6">
        <v>0.45421296296296299</v>
      </c>
      <c r="B3380" s="5">
        <v>97.358080000000001</v>
      </c>
      <c r="C3380" s="5">
        <v>98.62603</v>
      </c>
      <c r="D3380" s="5">
        <v>99.0244</v>
      </c>
      <c r="E3380" s="5">
        <v>98.584109999999995</v>
      </c>
      <c r="F3380" s="5">
        <v>86.389870000000002</v>
      </c>
      <c r="G3380" s="5">
        <v>55.992510000000003</v>
      </c>
      <c r="H3380" s="5">
        <v>16.401869999999999</v>
      </c>
      <c r="I3380" s="5">
        <v>5.1371089999999997</v>
      </c>
    </row>
    <row r="3381" spans="1:9" x14ac:dyDescent="0.35">
      <c r="A3381" s="6">
        <v>0.45422453703703702</v>
      </c>
      <c r="B3381" s="5">
        <v>97.397630000000007</v>
      </c>
      <c r="C3381" s="5">
        <v>98.621669999999995</v>
      </c>
      <c r="D3381" s="5">
        <v>99.030529999999999</v>
      </c>
      <c r="E3381" s="5">
        <v>98.586259999999996</v>
      </c>
      <c r="F3381" s="5">
        <v>86.384420000000006</v>
      </c>
      <c r="G3381" s="5">
        <v>56.013159999999999</v>
      </c>
      <c r="H3381" s="5">
        <v>16.806850000000001</v>
      </c>
      <c r="I3381" s="5">
        <v>5.1385269999999998</v>
      </c>
    </row>
    <row r="3382" spans="1:9" x14ac:dyDescent="0.35">
      <c r="A3382" s="6">
        <v>0.45423611111111112</v>
      </c>
      <c r="B3382" s="5">
        <v>97.402240000000006</v>
      </c>
      <c r="C3382" s="5">
        <v>98.648060000000001</v>
      </c>
      <c r="D3382" s="5">
        <v>99.046009999999995</v>
      </c>
      <c r="E3382" s="5">
        <v>98.612549999999999</v>
      </c>
      <c r="F3382" s="5">
        <v>86.407060000000001</v>
      </c>
      <c r="G3382" s="5">
        <v>56.053699999999999</v>
      </c>
      <c r="H3382" s="5">
        <v>17.335460000000001</v>
      </c>
      <c r="I3382" s="5">
        <v>5.1391220000000004</v>
      </c>
    </row>
    <row r="3383" spans="1:9" x14ac:dyDescent="0.35">
      <c r="A3383" s="6">
        <v>0.45424768518518516</v>
      </c>
      <c r="B3383" s="5">
        <v>97.40898</v>
      </c>
      <c r="C3383" s="5">
        <v>98.636200000000002</v>
      </c>
      <c r="D3383" s="5">
        <v>99.055490000000006</v>
      </c>
      <c r="E3383" s="5">
        <v>98.614419999999996</v>
      </c>
      <c r="F3383" s="5">
        <v>86.433859999999996</v>
      </c>
      <c r="G3383" s="5">
        <v>56.118749999999999</v>
      </c>
      <c r="H3383" s="5">
        <v>16.946899999999999</v>
      </c>
      <c r="I3383" s="5">
        <v>5.1425979999999996</v>
      </c>
    </row>
    <row r="3384" spans="1:9" x14ac:dyDescent="0.35">
      <c r="A3384" s="6">
        <v>0.45425925925925931</v>
      </c>
      <c r="B3384" s="5">
        <v>97.417370000000005</v>
      </c>
      <c r="C3384" s="5">
        <v>98.609009999999998</v>
      </c>
      <c r="D3384" s="5">
        <v>99.075789999999998</v>
      </c>
      <c r="E3384" s="5">
        <v>98.627960000000002</v>
      </c>
      <c r="F3384" s="5">
        <v>86.451499999999996</v>
      </c>
      <c r="G3384" s="5">
        <v>56.134</v>
      </c>
      <c r="H3384" s="5">
        <v>16.359000000000002</v>
      </c>
      <c r="I3384" s="5">
        <v>5.1443810000000001</v>
      </c>
    </row>
    <row r="3385" spans="1:9" x14ac:dyDescent="0.35">
      <c r="A3385" s="6">
        <v>0.45427083333333335</v>
      </c>
      <c r="B3385" s="5">
        <v>97.394490000000005</v>
      </c>
      <c r="C3385" s="5">
        <v>98.611519999999999</v>
      </c>
      <c r="D3385" s="5">
        <v>99.045959999999994</v>
      </c>
      <c r="E3385" s="5">
        <v>98.580250000000007</v>
      </c>
      <c r="F3385" s="5">
        <v>86.440160000000006</v>
      </c>
      <c r="G3385" s="5">
        <v>56.156889999999997</v>
      </c>
      <c r="H3385" s="5">
        <v>15.97673</v>
      </c>
      <c r="I3385" s="5">
        <v>5.1433299999999997</v>
      </c>
    </row>
    <row r="3386" spans="1:9" x14ac:dyDescent="0.35">
      <c r="A3386" s="6">
        <v>0.45428240740740744</v>
      </c>
      <c r="B3386" s="5">
        <v>97.350960000000001</v>
      </c>
      <c r="C3386" s="5">
        <v>98.600589999999997</v>
      </c>
      <c r="D3386" s="5">
        <v>99.08569</v>
      </c>
      <c r="E3386" s="5">
        <v>98.605540000000005</v>
      </c>
      <c r="F3386" s="5">
        <v>86.508870000000002</v>
      </c>
      <c r="G3386" s="5">
        <v>56.237749999999998</v>
      </c>
      <c r="H3386" s="5">
        <v>13.0402</v>
      </c>
      <c r="I3386" s="5">
        <v>5.1426889999999998</v>
      </c>
    </row>
    <row r="3387" spans="1:9" x14ac:dyDescent="0.35">
      <c r="A3387" s="6">
        <v>0.45429398148148148</v>
      </c>
      <c r="B3387" s="5">
        <v>97.409139999999994</v>
      </c>
      <c r="C3387" s="5">
        <v>98.604609999999994</v>
      </c>
      <c r="D3387" s="5">
        <v>99.068119999999993</v>
      </c>
      <c r="E3387" s="5">
        <v>98.631479999999996</v>
      </c>
      <c r="F3387" s="5">
        <v>86.545779999999993</v>
      </c>
      <c r="G3387" s="5">
        <v>56.288609999999998</v>
      </c>
      <c r="H3387" s="5">
        <v>11.765919999999999</v>
      </c>
      <c r="I3387" s="5">
        <v>5.1404940000000003</v>
      </c>
    </row>
    <row r="3388" spans="1:9" x14ac:dyDescent="0.35">
      <c r="A3388" s="6">
        <v>0.45430555555555557</v>
      </c>
      <c r="B3388" s="5">
        <v>97.414869999999993</v>
      </c>
      <c r="C3388" s="5">
        <v>98.602369999999993</v>
      </c>
      <c r="D3388" s="5">
        <v>99.072450000000003</v>
      </c>
      <c r="E3388" s="5">
        <v>98.642399999999995</v>
      </c>
      <c r="F3388" s="5">
        <v>86.523480000000006</v>
      </c>
      <c r="G3388" s="5">
        <v>56.290840000000003</v>
      </c>
      <c r="H3388" s="5">
        <v>13.851380000000001</v>
      </c>
      <c r="I3388" s="5">
        <v>5.1389379999999996</v>
      </c>
    </row>
    <row r="3389" spans="1:9" x14ac:dyDescent="0.35">
      <c r="A3389" s="6">
        <v>0.45431712962962961</v>
      </c>
      <c r="B3389" s="5">
        <v>97.388639999999995</v>
      </c>
      <c r="C3389" s="5">
        <v>98.580410000000001</v>
      </c>
      <c r="D3389" s="5">
        <v>99.080060000000003</v>
      </c>
      <c r="E3389" s="5">
        <v>98.657859999999999</v>
      </c>
      <c r="F3389" s="5">
        <v>86.557670000000002</v>
      </c>
      <c r="G3389" s="5">
        <v>56.32582</v>
      </c>
      <c r="H3389" s="5">
        <v>16.701540000000001</v>
      </c>
      <c r="I3389" s="5">
        <v>5.1401269999999997</v>
      </c>
    </row>
    <row r="3390" spans="1:9" x14ac:dyDescent="0.35">
      <c r="A3390" s="6">
        <v>0.45432870370370365</v>
      </c>
      <c r="B3390" s="5">
        <v>97.408910000000006</v>
      </c>
      <c r="C3390" s="5">
        <v>98.575230000000005</v>
      </c>
      <c r="D3390" s="5">
        <v>99.042299999999997</v>
      </c>
      <c r="E3390" s="5">
        <v>98.59836</v>
      </c>
      <c r="F3390" s="5">
        <v>86.552369999999996</v>
      </c>
      <c r="G3390" s="5">
        <v>56.380279999999999</v>
      </c>
      <c r="H3390" s="5">
        <v>17.892759999999999</v>
      </c>
      <c r="I3390" s="5">
        <v>5.1409510000000003</v>
      </c>
    </row>
    <row r="3391" spans="1:9" x14ac:dyDescent="0.35">
      <c r="A3391" s="6">
        <v>0.4543402777777778</v>
      </c>
      <c r="B3391" s="5">
        <v>97.364900000000006</v>
      </c>
      <c r="C3391" s="5">
        <v>98.578249999999997</v>
      </c>
      <c r="D3391" s="5">
        <v>99.045320000000004</v>
      </c>
      <c r="E3391" s="5">
        <v>98.601380000000006</v>
      </c>
      <c r="F3391" s="5">
        <v>86.566239999999993</v>
      </c>
      <c r="G3391" s="5">
        <v>56.395420000000001</v>
      </c>
      <c r="H3391" s="5">
        <v>17.829170000000001</v>
      </c>
      <c r="I3391" s="5">
        <v>5.1435120000000003</v>
      </c>
    </row>
    <row r="3392" spans="1:9" x14ac:dyDescent="0.35">
      <c r="A3392" s="6">
        <v>0.45435185185185184</v>
      </c>
      <c r="B3392" s="5">
        <v>97.368250000000003</v>
      </c>
      <c r="C3392" s="5">
        <v>98.519289999999998</v>
      </c>
      <c r="D3392" s="5">
        <v>99.043520000000001</v>
      </c>
      <c r="E3392" s="5">
        <v>98.588049999999996</v>
      </c>
      <c r="F3392" s="5">
        <v>86.573920000000001</v>
      </c>
      <c r="G3392" s="5">
        <v>56.432989999999997</v>
      </c>
      <c r="H3392" s="5">
        <v>18.723800000000001</v>
      </c>
      <c r="I3392" s="5">
        <v>5.1431469999999999</v>
      </c>
    </row>
    <row r="3393" spans="1:9" x14ac:dyDescent="0.35">
      <c r="A3393" s="6">
        <v>0.45436342592592593</v>
      </c>
      <c r="B3393" s="5">
        <v>97.416759999999996</v>
      </c>
      <c r="C3393" s="5">
        <v>98.557820000000007</v>
      </c>
      <c r="D3393" s="5">
        <v>99.035799999999995</v>
      </c>
      <c r="E3393" s="5">
        <v>98.577470000000005</v>
      </c>
      <c r="F3393" s="5">
        <v>86.600269999999995</v>
      </c>
      <c r="G3393" s="5">
        <v>56.489669999999997</v>
      </c>
      <c r="H3393" s="5">
        <v>18.961569999999998</v>
      </c>
      <c r="I3393" s="5">
        <v>5.1433299999999997</v>
      </c>
    </row>
    <row r="3394" spans="1:9" x14ac:dyDescent="0.35">
      <c r="A3394" s="6">
        <v>0.45437499999999997</v>
      </c>
      <c r="B3394" s="5">
        <v>97.393640000000005</v>
      </c>
      <c r="C3394" s="5">
        <v>98.560199999999995</v>
      </c>
      <c r="D3394" s="5">
        <v>99.045519999999996</v>
      </c>
      <c r="E3394" s="5">
        <v>98.580079999999995</v>
      </c>
      <c r="F3394" s="5">
        <v>86.606620000000007</v>
      </c>
      <c r="G3394" s="5">
        <v>56.513930000000002</v>
      </c>
      <c r="H3394" s="5">
        <v>19.574549999999999</v>
      </c>
      <c r="I3394" s="5">
        <v>5.1408139999999998</v>
      </c>
    </row>
    <row r="3395" spans="1:9" x14ac:dyDescent="0.35">
      <c r="A3395" s="6">
        <v>0.45438657407407407</v>
      </c>
      <c r="B3395" s="5">
        <v>97.44408</v>
      </c>
      <c r="C3395" s="5">
        <v>98.570580000000007</v>
      </c>
      <c r="D3395" s="5">
        <v>99.037719999999993</v>
      </c>
      <c r="E3395" s="5">
        <v>98.593869999999995</v>
      </c>
      <c r="F3395" s="5">
        <v>86.620289999999997</v>
      </c>
      <c r="G3395" s="5">
        <v>56.551879999999997</v>
      </c>
      <c r="H3395" s="5">
        <v>19.904209999999999</v>
      </c>
      <c r="I3395" s="5">
        <v>5.1381600000000001</v>
      </c>
    </row>
    <row r="3396" spans="1:9" x14ac:dyDescent="0.35">
      <c r="A3396" s="6">
        <v>0.45439814814814811</v>
      </c>
      <c r="B3396" s="5">
        <v>97.40204</v>
      </c>
      <c r="C3396" s="5">
        <v>98.579530000000005</v>
      </c>
      <c r="D3396" s="5">
        <v>99.072400000000002</v>
      </c>
      <c r="E3396" s="5">
        <v>98.596419999999995</v>
      </c>
      <c r="F3396" s="5">
        <v>86.630499999999998</v>
      </c>
      <c r="G3396" s="5">
        <v>56.594349999999999</v>
      </c>
      <c r="H3396" s="5">
        <v>18.687370000000001</v>
      </c>
      <c r="I3396" s="5">
        <v>5.1363310000000002</v>
      </c>
    </row>
    <row r="3397" spans="1:9" x14ac:dyDescent="0.35">
      <c r="A3397" s="6">
        <v>0.45440972222222226</v>
      </c>
      <c r="B3397" s="5">
        <v>97.430049999999994</v>
      </c>
      <c r="C3397" s="5">
        <v>98.589309999999998</v>
      </c>
      <c r="D3397" s="5">
        <v>99.024119999999996</v>
      </c>
      <c r="E3397" s="5">
        <v>98.591350000000006</v>
      </c>
      <c r="F3397" s="5">
        <v>86.665019999999998</v>
      </c>
      <c r="G3397" s="5">
        <v>56.647849999999998</v>
      </c>
      <c r="H3397" s="5">
        <v>17.332540000000002</v>
      </c>
      <c r="I3397" s="5">
        <v>5.134868</v>
      </c>
    </row>
    <row r="3398" spans="1:9" x14ac:dyDescent="0.35">
      <c r="A3398" s="6">
        <v>0.4544212962962963</v>
      </c>
      <c r="B3398" s="5">
        <v>97.43235</v>
      </c>
      <c r="C3398" s="5">
        <v>98.587419999999995</v>
      </c>
      <c r="D3398" s="5">
        <v>99.050690000000003</v>
      </c>
      <c r="E3398" s="5">
        <v>98.602969999999999</v>
      </c>
      <c r="F3398" s="5">
        <v>86.690640000000002</v>
      </c>
      <c r="G3398" s="5">
        <v>56.673360000000002</v>
      </c>
      <c r="H3398" s="5">
        <v>16.412990000000001</v>
      </c>
      <c r="I3398" s="5">
        <v>5.1318029999999997</v>
      </c>
    </row>
    <row r="3399" spans="1:9" x14ac:dyDescent="0.35">
      <c r="A3399" s="6">
        <v>0.45443287037037039</v>
      </c>
      <c r="B3399" s="5">
        <v>97.438130000000001</v>
      </c>
      <c r="C3399" s="5">
        <v>98.571579999999997</v>
      </c>
      <c r="D3399" s="5">
        <v>99.060370000000006</v>
      </c>
      <c r="E3399" s="5">
        <v>98.620080000000002</v>
      </c>
      <c r="F3399" s="5">
        <v>86.72963</v>
      </c>
      <c r="G3399" s="5">
        <v>56.716450000000002</v>
      </c>
      <c r="H3399" s="5">
        <v>16.201609999999999</v>
      </c>
      <c r="I3399" s="5">
        <v>5.133724</v>
      </c>
    </row>
    <row r="3400" spans="1:9" x14ac:dyDescent="0.35">
      <c r="A3400" s="6">
        <v>0.45444444444444443</v>
      </c>
      <c r="B3400" s="5">
        <v>97.460520000000002</v>
      </c>
      <c r="C3400" s="5">
        <v>98.608339999999998</v>
      </c>
      <c r="D3400" s="5">
        <v>99.067959999999999</v>
      </c>
      <c r="E3400" s="5">
        <v>98.598510000000005</v>
      </c>
      <c r="F3400" s="5">
        <v>86.715069999999997</v>
      </c>
      <c r="G3400" s="5">
        <v>56.756149999999998</v>
      </c>
      <c r="H3400" s="5">
        <v>16.683820000000001</v>
      </c>
      <c r="I3400" s="5">
        <v>5.134639</v>
      </c>
    </row>
    <row r="3401" spans="1:9" x14ac:dyDescent="0.35">
      <c r="A3401" s="6">
        <v>0.45445601851851852</v>
      </c>
      <c r="B3401" s="5">
        <v>97.436400000000006</v>
      </c>
      <c r="C3401" s="5">
        <v>98.583479999999994</v>
      </c>
      <c r="D3401" s="5">
        <v>99.046199999999999</v>
      </c>
      <c r="E3401" s="5">
        <v>98.626869999999997</v>
      </c>
      <c r="F3401" s="5">
        <v>86.750140000000002</v>
      </c>
      <c r="G3401" s="5">
        <v>56.782409999999999</v>
      </c>
      <c r="H3401" s="5">
        <v>16.736660000000001</v>
      </c>
      <c r="I3401" s="5">
        <v>5.1365600000000002</v>
      </c>
    </row>
    <row r="3402" spans="1:9" x14ac:dyDescent="0.35">
      <c r="A3402" s="6">
        <v>0.45446759259259256</v>
      </c>
      <c r="B3402" s="5">
        <v>97.455479999999994</v>
      </c>
      <c r="C3402" s="5">
        <v>98.603279999999998</v>
      </c>
      <c r="D3402" s="5">
        <v>99.052120000000002</v>
      </c>
      <c r="E3402" s="5">
        <v>98.597200000000001</v>
      </c>
      <c r="F3402" s="5">
        <v>86.782539999999997</v>
      </c>
      <c r="G3402" s="5">
        <v>56.826500000000003</v>
      </c>
      <c r="H3402" s="5">
        <v>16.88101</v>
      </c>
      <c r="I3402" s="5">
        <v>5.1366969999999998</v>
      </c>
    </row>
    <row r="3403" spans="1:9" x14ac:dyDescent="0.35">
      <c r="A3403" s="6">
        <v>0.45447916666666671</v>
      </c>
      <c r="B3403" s="5">
        <v>97.416120000000006</v>
      </c>
      <c r="C3403" s="5">
        <v>98.611919999999998</v>
      </c>
      <c r="D3403" s="5">
        <v>99.014769999999999</v>
      </c>
      <c r="E3403" s="5">
        <v>98.633189999999999</v>
      </c>
      <c r="F3403" s="5">
        <v>86.776150000000001</v>
      </c>
      <c r="G3403" s="5">
        <v>56.894469999999998</v>
      </c>
      <c r="H3403" s="5">
        <v>15.21678</v>
      </c>
      <c r="I3403" s="5">
        <v>5.1366509999999996</v>
      </c>
    </row>
    <row r="3404" spans="1:9" x14ac:dyDescent="0.35">
      <c r="A3404" s="6">
        <v>0.45449074074074075</v>
      </c>
      <c r="B3404" s="5">
        <v>97.416510000000002</v>
      </c>
      <c r="C3404" s="5">
        <v>98.617289999999997</v>
      </c>
      <c r="D3404" s="5">
        <v>99.014439999999993</v>
      </c>
      <c r="E3404" s="5">
        <v>98.616339999999994</v>
      </c>
      <c r="F3404" s="5">
        <v>86.793390000000002</v>
      </c>
      <c r="G3404" s="5">
        <v>56.934550000000002</v>
      </c>
      <c r="H3404" s="5">
        <v>13.743080000000001</v>
      </c>
      <c r="I3404" s="5">
        <v>5.1375200000000003</v>
      </c>
    </row>
    <row r="3405" spans="1:9" x14ac:dyDescent="0.35">
      <c r="A3405" s="6">
        <v>0.45450231481481485</v>
      </c>
      <c r="B3405" s="5">
        <v>97.426630000000003</v>
      </c>
      <c r="C3405" s="5">
        <v>98.635649999999998</v>
      </c>
      <c r="D3405" s="5">
        <v>99.008430000000004</v>
      </c>
      <c r="E3405" s="5">
        <v>98.625730000000004</v>
      </c>
      <c r="F3405" s="5">
        <v>86.82544</v>
      </c>
      <c r="G3405" s="5">
        <v>56.940629999999999</v>
      </c>
      <c r="H3405" s="5">
        <v>13.786569999999999</v>
      </c>
      <c r="I3405" s="5">
        <v>5.1373369999999996</v>
      </c>
    </row>
    <row r="3406" spans="1:9" x14ac:dyDescent="0.35">
      <c r="A3406" s="6">
        <v>0.45451388888888888</v>
      </c>
      <c r="B3406" s="5">
        <v>97.458250000000007</v>
      </c>
      <c r="C3406" s="5">
        <v>98.643079999999998</v>
      </c>
      <c r="D3406" s="5">
        <v>99.03501</v>
      </c>
      <c r="E3406" s="5">
        <v>98.631690000000006</v>
      </c>
      <c r="F3406" s="5">
        <v>86.818010000000001</v>
      </c>
      <c r="G3406" s="5">
        <v>57.003360000000001</v>
      </c>
      <c r="H3406" s="5">
        <v>14.398479999999999</v>
      </c>
      <c r="I3406" s="5">
        <v>5.1370630000000004</v>
      </c>
    </row>
    <row r="3407" spans="1:9" x14ac:dyDescent="0.35">
      <c r="A3407" s="6">
        <v>0.45452546296296298</v>
      </c>
      <c r="B3407" s="5">
        <v>97.477680000000007</v>
      </c>
      <c r="C3407" s="5">
        <v>98.643900000000002</v>
      </c>
      <c r="D3407" s="5">
        <v>98.995509999999996</v>
      </c>
      <c r="E3407" s="5">
        <v>98.613380000000006</v>
      </c>
      <c r="F3407" s="5">
        <v>86.864279999999994</v>
      </c>
      <c r="G3407" s="5">
        <v>57.036700000000003</v>
      </c>
      <c r="H3407" s="5">
        <v>14.773</v>
      </c>
      <c r="I3407" s="5">
        <v>5.1376109999999997</v>
      </c>
    </row>
    <row r="3408" spans="1:9" x14ac:dyDescent="0.35">
      <c r="A3408" s="6">
        <v>0.45453703703703702</v>
      </c>
      <c r="B3408" s="5">
        <v>97.47784</v>
      </c>
      <c r="C3408" s="5">
        <v>98.669529999999995</v>
      </c>
      <c r="D3408" s="5">
        <v>99.035730000000001</v>
      </c>
      <c r="E3408" s="5">
        <v>98.613979999999998</v>
      </c>
      <c r="F3408" s="5">
        <v>86.883110000000002</v>
      </c>
      <c r="G3408" s="5">
        <v>57.09337</v>
      </c>
      <c r="H3408" s="5">
        <v>15.251760000000001</v>
      </c>
      <c r="I3408" s="5">
        <v>5.1377030000000001</v>
      </c>
    </row>
    <row r="3409" spans="1:9" x14ac:dyDescent="0.35">
      <c r="A3409" s="6">
        <v>0.45454861111111106</v>
      </c>
      <c r="B3409" s="5">
        <v>97.433300000000003</v>
      </c>
      <c r="C3409" s="5">
        <v>98.6601</v>
      </c>
      <c r="D3409" s="5">
        <v>99.046940000000006</v>
      </c>
      <c r="E3409" s="5">
        <v>98.627809999999997</v>
      </c>
      <c r="F3409" s="5">
        <v>86.8887</v>
      </c>
      <c r="G3409" s="5">
        <v>57.118679999999998</v>
      </c>
      <c r="H3409" s="5">
        <v>15.857609999999999</v>
      </c>
      <c r="I3409" s="5">
        <v>5.1377940000000004</v>
      </c>
    </row>
    <row r="3410" spans="1:9" x14ac:dyDescent="0.35">
      <c r="A3410" s="6">
        <v>0.45456018518518521</v>
      </c>
      <c r="B3410" s="5">
        <v>97.42998</v>
      </c>
      <c r="C3410" s="5">
        <v>98.64228</v>
      </c>
      <c r="D3410" s="5">
        <v>99.05077</v>
      </c>
      <c r="E3410" s="5">
        <v>98.646069999999995</v>
      </c>
      <c r="F3410" s="5">
        <v>86.906940000000006</v>
      </c>
      <c r="G3410" s="5">
        <v>57.160249999999998</v>
      </c>
      <c r="H3410" s="5">
        <v>16.382539999999999</v>
      </c>
      <c r="I3410" s="5">
        <v>5.1349590000000003</v>
      </c>
    </row>
    <row r="3411" spans="1:9" x14ac:dyDescent="0.35">
      <c r="A3411" s="6">
        <v>0.45457175925925924</v>
      </c>
      <c r="B3411" s="5">
        <v>97.441800000000001</v>
      </c>
      <c r="C3411" s="5">
        <v>98.646739999999994</v>
      </c>
      <c r="D3411" s="5">
        <v>99.051450000000003</v>
      </c>
      <c r="E3411" s="5">
        <v>98.624939999999995</v>
      </c>
      <c r="F3411" s="5">
        <v>86.965249999999997</v>
      </c>
      <c r="G3411" s="5">
        <v>57.21752</v>
      </c>
      <c r="H3411" s="5">
        <v>16.143930000000001</v>
      </c>
      <c r="I3411" s="5">
        <v>5.1325349999999998</v>
      </c>
    </row>
    <row r="3412" spans="1:9" x14ac:dyDescent="0.35">
      <c r="A3412" s="6">
        <v>0.45458333333333334</v>
      </c>
      <c r="B3412" s="5">
        <v>97.46584</v>
      </c>
      <c r="C3412" s="5">
        <v>98.664249999999996</v>
      </c>
      <c r="D3412" s="5">
        <v>99.051590000000004</v>
      </c>
      <c r="E3412" s="5">
        <v>98.658299999999997</v>
      </c>
      <c r="F3412" s="5">
        <v>86.919719999999998</v>
      </c>
      <c r="G3412" s="5">
        <v>57.257449999999999</v>
      </c>
      <c r="H3412" s="5">
        <v>15.882389999999999</v>
      </c>
      <c r="I3412" s="5">
        <v>5.1330830000000001</v>
      </c>
    </row>
    <row r="3413" spans="1:9" x14ac:dyDescent="0.35">
      <c r="A3413" s="6">
        <v>0.45459490740740738</v>
      </c>
      <c r="B3413" s="5">
        <v>97.499920000000003</v>
      </c>
      <c r="C3413" s="5">
        <v>98.643940000000001</v>
      </c>
      <c r="D3413" s="5">
        <v>99.034679999999994</v>
      </c>
      <c r="E3413" s="5">
        <v>98.630399999999995</v>
      </c>
      <c r="F3413" s="5">
        <v>86.938689999999994</v>
      </c>
      <c r="G3413" s="5">
        <v>57.216140000000003</v>
      </c>
      <c r="H3413" s="5">
        <v>15.9215</v>
      </c>
      <c r="I3413" s="5">
        <v>5.1329459999999996</v>
      </c>
    </row>
    <row r="3414" spans="1:9" x14ac:dyDescent="0.35">
      <c r="A3414" s="6">
        <v>0.45460648148148147</v>
      </c>
      <c r="B3414" s="5">
        <v>97.459419999999994</v>
      </c>
      <c r="C3414" s="5">
        <v>98.615440000000007</v>
      </c>
      <c r="D3414" s="5">
        <v>99.039810000000003</v>
      </c>
      <c r="E3414" s="5">
        <v>98.614919999999998</v>
      </c>
      <c r="F3414" s="5">
        <v>86.953249999999997</v>
      </c>
      <c r="G3414" s="5">
        <v>57.286819999999999</v>
      </c>
      <c r="H3414" s="5">
        <v>15.882160000000001</v>
      </c>
      <c r="I3414" s="5">
        <v>5.1322599999999996</v>
      </c>
    </row>
    <row r="3415" spans="1:9" x14ac:dyDescent="0.35">
      <c r="A3415" s="6">
        <v>0.45461805555555551</v>
      </c>
      <c r="B3415" s="5">
        <v>97.44314</v>
      </c>
      <c r="C3415" s="5">
        <v>98.64188</v>
      </c>
      <c r="D3415" s="5">
        <v>99.033000000000001</v>
      </c>
      <c r="E3415" s="5">
        <v>98.632769999999994</v>
      </c>
      <c r="F3415" s="5">
        <v>86.995769999999993</v>
      </c>
      <c r="G3415" s="5">
        <v>57.341329999999999</v>
      </c>
      <c r="H3415" s="5">
        <v>15.713419999999999</v>
      </c>
      <c r="I3415" s="5">
        <v>5.1307049999999998</v>
      </c>
    </row>
    <row r="3416" spans="1:9" x14ac:dyDescent="0.35">
      <c r="A3416" s="6">
        <v>0.45462962962962966</v>
      </c>
      <c r="B3416" s="5">
        <v>97.413749999999993</v>
      </c>
      <c r="C3416" s="5">
        <v>98.640590000000003</v>
      </c>
      <c r="D3416" s="5">
        <v>99.020150000000001</v>
      </c>
      <c r="E3416" s="5">
        <v>98.615520000000004</v>
      </c>
      <c r="F3416" s="5">
        <v>86.948800000000006</v>
      </c>
      <c r="G3416" s="5">
        <v>57.358960000000003</v>
      </c>
      <c r="H3416" s="5">
        <v>14.64376</v>
      </c>
      <c r="I3416" s="5">
        <v>5.1296989999999996</v>
      </c>
    </row>
    <row r="3417" spans="1:9" x14ac:dyDescent="0.35">
      <c r="A3417" s="6">
        <v>0.4546412037037037</v>
      </c>
      <c r="B3417" s="5">
        <v>97.421329999999998</v>
      </c>
      <c r="C3417" s="5">
        <v>98.652249999999995</v>
      </c>
      <c r="D3417" s="5">
        <v>99.014110000000002</v>
      </c>
      <c r="E3417" s="5">
        <v>98.609930000000006</v>
      </c>
      <c r="F3417" s="5">
        <v>86.987049999999996</v>
      </c>
      <c r="G3417" s="5">
        <v>57.405380000000001</v>
      </c>
      <c r="H3417" s="5">
        <v>11.44163</v>
      </c>
      <c r="I3417" s="5">
        <v>5.1265879999999999</v>
      </c>
    </row>
    <row r="3418" spans="1:9" x14ac:dyDescent="0.35">
      <c r="A3418" s="6">
        <v>0.45465277777777779</v>
      </c>
      <c r="B3418" s="5">
        <v>97.431610000000006</v>
      </c>
      <c r="C3418" s="5">
        <v>98.61515</v>
      </c>
      <c r="D3418" s="5">
        <v>98.965680000000006</v>
      </c>
      <c r="E3418" s="5">
        <v>98.626239999999996</v>
      </c>
      <c r="F3418" s="5">
        <v>86.981290000000001</v>
      </c>
      <c r="G3418" s="5">
        <v>57.438369999999999</v>
      </c>
      <c r="H3418" s="5">
        <v>11.24198</v>
      </c>
      <c r="I3418" s="5">
        <v>5.1275490000000001</v>
      </c>
    </row>
    <row r="3419" spans="1:9" x14ac:dyDescent="0.35">
      <c r="A3419" s="6">
        <v>0.45466435185185183</v>
      </c>
      <c r="B3419" s="5">
        <v>97.43853</v>
      </c>
      <c r="C3419" s="5">
        <v>98.643810000000002</v>
      </c>
      <c r="D3419" s="5">
        <v>98.990780000000001</v>
      </c>
      <c r="E3419" s="5">
        <v>98.604349999999997</v>
      </c>
      <c r="F3419" s="5">
        <v>86.992000000000004</v>
      </c>
      <c r="G3419" s="5">
        <v>57.475430000000003</v>
      </c>
      <c r="H3419" s="5">
        <v>13.92831</v>
      </c>
      <c r="I3419" s="5">
        <v>5.1271829999999996</v>
      </c>
    </row>
    <row r="3420" spans="1:9" x14ac:dyDescent="0.35">
      <c r="A3420" s="6">
        <v>0.45467592592592593</v>
      </c>
      <c r="B3420" s="5">
        <v>97.454490000000007</v>
      </c>
      <c r="C3420" s="5">
        <v>98.660259999999994</v>
      </c>
      <c r="D3420" s="5">
        <v>99.051180000000002</v>
      </c>
      <c r="E3420" s="5">
        <v>98.610969999999995</v>
      </c>
      <c r="F3420" s="5">
        <v>87.03886</v>
      </c>
      <c r="G3420" s="5">
        <v>57.487169999999999</v>
      </c>
      <c r="H3420" s="5">
        <v>16.116700000000002</v>
      </c>
      <c r="I3420" s="5">
        <v>5.124987</v>
      </c>
    </row>
    <row r="3421" spans="1:9" x14ac:dyDescent="0.35">
      <c r="A3421" s="6">
        <v>0.45468749999999997</v>
      </c>
      <c r="B3421" s="5">
        <v>97.412750000000003</v>
      </c>
      <c r="C3421" s="5">
        <v>98.647819999999996</v>
      </c>
      <c r="D3421" s="5">
        <v>99.020899999999997</v>
      </c>
      <c r="E3421" s="5">
        <v>98.617199999999997</v>
      </c>
      <c r="F3421" s="5">
        <v>87.063540000000003</v>
      </c>
      <c r="G3421" s="5">
        <v>57.544409999999999</v>
      </c>
      <c r="H3421" s="5">
        <v>17.18797</v>
      </c>
      <c r="I3421" s="5">
        <v>5.1259930000000002</v>
      </c>
    </row>
    <row r="3422" spans="1:9" x14ac:dyDescent="0.35">
      <c r="A3422" s="6">
        <v>0.45469907407407412</v>
      </c>
      <c r="B3422" s="5">
        <v>97.44265</v>
      </c>
      <c r="C3422" s="5">
        <v>98.619420000000005</v>
      </c>
      <c r="D3422" s="5">
        <v>99.031850000000006</v>
      </c>
      <c r="E3422" s="5">
        <v>98.627740000000003</v>
      </c>
      <c r="F3422" s="5">
        <v>87.07002</v>
      </c>
      <c r="G3422" s="5">
        <v>57.563420000000001</v>
      </c>
      <c r="H3422" s="5">
        <v>17.988019999999999</v>
      </c>
      <c r="I3422" s="5">
        <v>5.1275940000000002</v>
      </c>
    </row>
    <row r="3423" spans="1:9" x14ac:dyDescent="0.35">
      <c r="A3423" s="6">
        <v>0.45471064814814816</v>
      </c>
      <c r="B3423" s="5">
        <v>97.449680000000001</v>
      </c>
      <c r="C3423" s="5">
        <v>98.652789999999996</v>
      </c>
      <c r="D3423" s="5">
        <v>99.033609999999996</v>
      </c>
      <c r="E3423" s="5">
        <v>98.652180000000001</v>
      </c>
      <c r="F3423" s="5">
        <v>87.102680000000007</v>
      </c>
      <c r="G3423" s="5">
        <v>57.59834</v>
      </c>
      <c r="H3423" s="5">
        <v>17.647010000000002</v>
      </c>
      <c r="I3423" s="5">
        <v>5.1310700000000002</v>
      </c>
    </row>
    <row r="3424" spans="1:9" x14ac:dyDescent="0.35">
      <c r="A3424" s="6">
        <v>0.45472222222222225</v>
      </c>
      <c r="B3424" s="5">
        <v>97.505520000000004</v>
      </c>
      <c r="C3424" s="5">
        <v>98.679060000000007</v>
      </c>
      <c r="D3424" s="5">
        <v>99.026679999999999</v>
      </c>
      <c r="E3424" s="5">
        <v>98.648259999999993</v>
      </c>
      <c r="F3424" s="5">
        <v>87.094539999999995</v>
      </c>
      <c r="G3424" s="5">
        <v>57.661659999999998</v>
      </c>
      <c r="H3424" s="5">
        <v>17.024830000000001</v>
      </c>
      <c r="I3424" s="5">
        <v>5.1316189999999997</v>
      </c>
    </row>
    <row r="3425" spans="1:9" x14ac:dyDescent="0.35">
      <c r="A3425" s="6">
        <v>0.45473379629629629</v>
      </c>
      <c r="B3425" s="5">
        <v>97.49436</v>
      </c>
      <c r="C3425" s="5">
        <v>98.657079999999993</v>
      </c>
      <c r="D3425" s="5">
        <v>99.02646</v>
      </c>
      <c r="E3425" s="5">
        <v>98.615530000000007</v>
      </c>
      <c r="F3425" s="5">
        <v>87.130560000000003</v>
      </c>
      <c r="G3425" s="5">
        <v>57.691890000000001</v>
      </c>
      <c r="H3425" s="5">
        <v>16.49821</v>
      </c>
      <c r="I3425" s="5">
        <v>5.1314830000000002</v>
      </c>
    </row>
    <row r="3426" spans="1:9" x14ac:dyDescent="0.35">
      <c r="A3426" s="6">
        <v>0.45474537037037038</v>
      </c>
      <c r="B3426" s="5">
        <v>97.455920000000006</v>
      </c>
      <c r="C3426" s="5">
        <v>98.680539999999993</v>
      </c>
      <c r="D3426" s="5">
        <v>99.050210000000007</v>
      </c>
      <c r="E3426" s="5">
        <v>98.632440000000003</v>
      </c>
      <c r="F3426" s="5">
        <v>87.155079999999998</v>
      </c>
      <c r="G3426" s="5">
        <v>57.713140000000003</v>
      </c>
      <c r="H3426" s="5">
        <v>15.846719999999999</v>
      </c>
      <c r="I3426" s="5">
        <v>5.1332209999999998</v>
      </c>
    </row>
    <row r="3427" spans="1:9" x14ac:dyDescent="0.35">
      <c r="A3427" s="6">
        <v>0.45475694444444442</v>
      </c>
      <c r="B3427" s="5">
        <v>97.460319999999996</v>
      </c>
      <c r="C3427" s="5">
        <v>98.674189999999996</v>
      </c>
      <c r="D3427" s="5">
        <v>99.007769999999994</v>
      </c>
      <c r="E3427" s="5">
        <v>98.637119999999996</v>
      </c>
      <c r="F3427" s="5">
        <v>87.177970000000002</v>
      </c>
      <c r="G3427" s="5">
        <v>57.7654</v>
      </c>
      <c r="H3427" s="5">
        <v>15.22031</v>
      </c>
      <c r="I3427" s="5">
        <v>5.1311629999999999</v>
      </c>
    </row>
    <row r="3428" spans="1:9" x14ac:dyDescent="0.35">
      <c r="A3428" s="6">
        <v>0.45476851851851857</v>
      </c>
      <c r="B3428" s="5">
        <v>97.472700000000003</v>
      </c>
      <c r="C3428" s="5">
        <v>98.671539999999993</v>
      </c>
      <c r="D3428" s="5">
        <v>99.004519999999999</v>
      </c>
      <c r="E3428" s="5">
        <v>98.676720000000003</v>
      </c>
      <c r="F3428" s="5">
        <v>87.173609999999996</v>
      </c>
      <c r="G3428" s="5">
        <v>57.810290000000002</v>
      </c>
      <c r="H3428" s="5">
        <v>15.2582</v>
      </c>
      <c r="I3428" s="5">
        <v>5.1321680000000001</v>
      </c>
    </row>
    <row r="3429" spans="1:9" x14ac:dyDescent="0.35">
      <c r="A3429" s="6">
        <v>0.45478009259259261</v>
      </c>
      <c r="B3429" s="5">
        <v>97.446340000000006</v>
      </c>
      <c r="C3429" s="5">
        <v>98.657030000000006</v>
      </c>
      <c r="D3429" s="5">
        <v>98.969269999999995</v>
      </c>
      <c r="E3429" s="5">
        <v>98.620720000000006</v>
      </c>
      <c r="F3429" s="5">
        <v>87.172809999999998</v>
      </c>
      <c r="G3429" s="5">
        <v>57.837389999999999</v>
      </c>
      <c r="H3429" s="5">
        <v>15.492139999999999</v>
      </c>
      <c r="I3429" s="5">
        <v>5.1317110000000001</v>
      </c>
    </row>
    <row r="3430" spans="1:9" x14ac:dyDescent="0.35">
      <c r="A3430" s="6">
        <v>0.45480324074074074</v>
      </c>
      <c r="B3430" s="5">
        <v>97.462469999999996</v>
      </c>
      <c r="C3430" s="5">
        <v>98.704629999999995</v>
      </c>
      <c r="D3430" s="5">
        <v>99.030280000000005</v>
      </c>
      <c r="E3430" s="5">
        <v>98.626459999999994</v>
      </c>
      <c r="F3430" s="5">
        <v>87.217309999999998</v>
      </c>
      <c r="G3430" s="5">
        <v>57.88129</v>
      </c>
      <c r="H3430" s="5">
        <v>15.53041</v>
      </c>
      <c r="I3430" s="5">
        <v>5.1286459999999998</v>
      </c>
    </row>
    <row r="3431" spans="1:9" x14ac:dyDescent="0.35">
      <c r="A3431" s="6">
        <v>0.45481481481481478</v>
      </c>
      <c r="B3431" s="5">
        <v>97.489519999999999</v>
      </c>
      <c r="C3431" s="5">
        <v>98.681510000000003</v>
      </c>
      <c r="D3431" s="5">
        <v>99.047290000000004</v>
      </c>
      <c r="E3431" s="5">
        <v>98.63306</v>
      </c>
      <c r="F3431" s="5">
        <v>87.242419999999996</v>
      </c>
      <c r="G3431" s="5">
        <v>57.930970000000002</v>
      </c>
      <c r="H3431" s="5">
        <v>15.63043</v>
      </c>
      <c r="I3431" s="5">
        <v>5.1301100000000002</v>
      </c>
    </row>
    <row r="3432" spans="1:9" x14ac:dyDescent="0.35">
      <c r="A3432" s="6">
        <v>0.45482638888888888</v>
      </c>
      <c r="B3432" s="5">
        <v>97.433199999999999</v>
      </c>
      <c r="C3432" s="5">
        <v>98.693169999999995</v>
      </c>
      <c r="D3432" s="5">
        <v>99.00394</v>
      </c>
      <c r="E3432" s="5">
        <v>98.62518</v>
      </c>
      <c r="F3432" s="5">
        <v>87.259169999999997</v>
      </c>
      <c r="G3432" s="5">
        <v>57.948169999999998</v>
      </c>
      <c r="H3432" s="5">
        <v>15.6654</v>
      </c>
      <c r="I3432" s="5">
        <v>5.1308879999999997</v>
      </c>
    </row>
    <row r="3433" spans="1:9" x14ac:dyDescent="0.35">
      <c r="A3433" s="6">
        <v>0.45483796296296292</v>
      </c>
      <c r="B3433" s="5">
        <v>97.450360000000003</v>
      </c>
      <c r="C3433" s="5">
        <v>98.667050000000003</v>
      </c>
      <c r="D3433" s="5">
        <v>98.992429999999999</v>
      </c>
      <c r="E3433" s="5">
        <v>98.624629999999996</v>
      </c>
      <c r="F3433" s="5">
        <v>87.244259999999997</v>
      </c>
      <c r="G3433" s="5">
        <v>57.968029999999999</v>
      </c>
      <c r="H3433" s="5">
        <v>15.60627</v>
      </c>
      <c r="I3433" s="5">
        <v>5.1328550000000002</v>
      </c>
    </row>
    <row r="3434" spans="1:9" x14ac:dyDescent="0.35">
      <c r="A3434" s="6">
        <v>0.45484953703703707</v>
      </c>
      <c r="B3434" s="5">
        <v>97.444500000000005</v>
      </c>
      <c r="C3434" s="5">
        <v>98.697620000000001</v>
      </c>
      <c r="D3434" s="5">
        <v>99.03407</v>
      </c>
      <c r="E3434" s="5">
        <v>98.648439999999994</v>
      </c>
      <c r="F3434" s="5">
        <v>87.264719999999997</v>
      </c>
      <c r="G3434" s="5">
        <v>58.002110000000002</v>
      </c>
      <c r="H3434" s="5">
        <v>15.77155</v>
      </c>
      <c r="I3434" s="5">
        <v>5.134684</v>
      </c>
    </row>
    <row r="3435" spans="1:9" x14ac:dyDescent="0.35">
      <c r="A3435" s="6">
        <v>0.4548611111111111</v>
      </c>
      <c r="B3435" s="5">
        <v>97.441630000000004</v>
      </c>
      <c r="C3435" s="5">
        <v>98.669399999999996</v>
      </c>
      <c r="D3435" s="5">
        <v>99.002170000000007</v>
      </c>
      <c r="E3435" s="5">
        <v>98.60566</v>
      </c>
      <c r="F3435" s="5">
        <v>87.268929999999997</v>
      </c>
      <c r="G3435" s="5">
        <v>58.05359</v>
      </c>
      <c r="H3435" s="5">
        <v>15.93899</v>
      </c>
      <c r="I3435" s="5">
        <v>5.1366509999999996</v>
      </c>
    </row>
    <row r="3436" spans="1:9" x14ac:dyDescent="0.35">
      <c r="A3436" s="6">
        <v>0.4548726851851852</v>
      </c>
      <c r="B3436" s="5">
        <v>97.437240000000003</v>
      </c>
      <c r="C3436" s="5">
        <v>98.658100000000005</v>
      </c>
      <c r="D3436" s="5">
        <v>98.994780000000006</v>
      </c>
      <c r="E3436" s="5">
        <v>98.57687</v>
      </c>
      <c r="F3436" s="5">
        <v>87.244060000000005</v>
      </c>
      <c r="G3436" s="5">
        <v>58.061709999999998</v>
      </c>
      <c r="H3436" s="5">
        <v>15.124750000000001</v>
      </c>
      <c r="I3436" s="5">
        <v>5.1372</v>
      </c>
    </row>
    <row r="3437" spans="1:9" x14ac:dyDescent="0.35">
      <c r="A3437" s="6">
        <v>0.45488425925925924</v>
      </c>
      <c r="B3437" s="5">
        <v>97.441630000000004</v>
      </c>
      <c r="C3437" s="5">
        <v>98.657929999999993</v>
      </c>
      <c r="D3437" s="5">
        <v>99.004589999999993</v>
      </c>
      <c r="E3437" s="5">
        <v>98.625579999999999</v>
      </c>
      <c r="F3437" s="5">
        <v>87.320800000000006</v>
      </c>
      <c r="G3437" s="5">
        <v>58.143210000000003</v>
      </c>
      <c r="H3437" s="5">
        <v>14.5281</v>
      </c>
      <c r="I3437" s="5">
        <v>5.1353239999999998</v>
      </c>
    </row>
    <row r="3438" spans="1:9" x14ac:dyDescent="0.35">
      <c r="A3438" s="6">
        <v>0.45489583333333333</v>
      </c>
      <c r="B3438" s="5">
        <v>97.391760000000005</v>
      </c>
      <c r="C3438" s="5">
        <v>98.645089999999996</v>
      </c>
      <c r="D3438" s="5">
        <v>98.985259999999997</v>
      </c>
      <c r="E3438" s="5">
        <v>98.625150000000005</v>
      </c>
      <c r="F3438" s="5">
        <v>87.306719999999999</v>
      </c>
      <c r="G3438" s="5">
        <v>58.16075</v>
      </c>
      <c r="H3438" s="5">
        <v>16.141480000000001</v>
      </c>
      <c r="I3438" s="5">
        <v>5.1330830000000001</v>
      </c>
    </row>
    <row r="3439" spans="1:9" x14ac:dyDescent="0.35">
      <c r="A3439" s="6">
        <v>0.45490740740740737</v>
      </c>
      <c r="B3439" s="5">
        <v>97.378839999999997</v>
      </c>
      <c r="C3439" s="5">
        <v>98.624589999999998</v>
      </c>
      <c r="D3439" s="5">
        <v>99.036709999999999</v>
      </c>
      <c r="E3439" s="5">
        <v>98.596699999999998</v>
      </c>
      <c r="F3439" s="5">
        <v>87.310490000000001</v>
      </c>
      <c r="G3439" s="5">
        <v>58.183169999999997</v>
      </c>
      <c r="H3439" s="5">
        <v>17.162420000000001</v>
      </c>
      <c r="I3439" s="5">
        <v>5.131392</v>
      </c>
    </row>
    <row r="3440" spans="1:9" x14ac:dyDescent="0.35">
      <c r="A3440" s="6">
        <v>0.45491898148148152</v>
      </c>
      <c r="B3440" s="5">
        <v>97.44605</v>
      </c>
      <c r="C3440" s="5">
        <v>98.658969999999997</v>
      </c>
      <c r="D3440" s="5">
        <v>99.005799999999994</v>
      </c>
      <c r="E3440" s="5">
        <v>98.6053</v>
      </c>
      <c r="F3440" s="5">
        <v>87.329660000000004</v>
      </c>
      <c r="G3440" s="5">
        <v>58.21584</v>
      </c>
      <c r="H3440" s="5">
        <v>17.132670000000001</v>
      </c>
      <c r="I3440" s="5">
        <v>5.133724</v>
      </c>
    </row>
    <row r="3441" spans="1:9" x14ac:dyDescent="0.35">
      <c r="A3441" s="6">
        <v>0.45493055555555556</v>
      </c>
      <c r="B3441" s="5">
        <v>97.469520000000003</v>
      </c>
      <c r="C3441" s="5">
        <v>98.620739999999998</v>
      </c>
      <c r="D3441" s="5">
        <v>99.017759999999996</v>
      </c>
      <c r="E3441" s="5">
        <v>98.624279999999999</v>
      </c>
      <c r="F3441" s="5">
        <v>87.359290000000001</v>
      </c>
      <c r="G3441" s="5">
        <v>58.287610000000001</v>
      </c>
      <c r="H3441" s="5">
        <v>16.717410000000001</v>
      </c>
      <c r="I3441" s="5">
        <v>5.1322140000000003</v>
      </c>
    </row>
    <row r="3442" spans="1:9" x14ac:dyDescent="0.35">
      <c r="A3442" s="6">
        <v>0.45494212962962965</v>
      </c>
      <c r="B3442" s="5">
        <v>97.453090000000003</v>
      </c>
      <c r="C3442" s="5">
        <v>98.645129999999995</v>
      </c>
      <c r="D3442" s="5">
        <v>99.046970000000002</v>
      </c>
      <c r="E3442" s="5">
        <v>98.600239999999999</v>
      </c>
      <c r="F3442" s="5">
        <v>87.350719999999995</v>
      </c>
      <c r="G3442" s="5">
        <v>58.319229999999997</v>
      </c>
      <c r="H3442" s="5">
        <v>16.234590000000001</v>
      </c>
      <c r="I3442" s="5">
        <v>5.1317110000000001</v>
      </c>
    </row>
    <row r="3443" spans="1:9" x14ac:dyDescent="0.35">
      <c r="A3443" s="6">
        <v>0.45495370370370369</v>
      </c>
      <c r="B3443" s="5">
        <v>97.464489999999998</v>
      </c>
      <c r="C3443" s="5">
        <v>98.648960000000002</v>
      </c>
      <c r="D3443" s="5">
        <v>99.028589999999994</v>
      </c>
      <c r="E3443" s="5">
        <v>98.60324</v>
      </c>
      <c r="F3443" s="5">
        <v>87.382320000000007</v>
      </c>
      <c r="G3443" s="5">
        <v>58.365009999999998</v>
      </c>
      <c r="H3443" s="5">
        <v>16.089320000000001</v>
      </c>
      <c r="I3443" s="5">
        <v>5.1311629999999999</v>
      </c>
    </row>
    <row r="3444" spans="1:9" x14ac:dyDescent="0.35">
      <c r="A3444" s="6">
        <v>0.45496527777777779</v>
      </c>
      <c r="B3444" s="5">
        <v>97.415959999999998</v>
      </c>
      <c r="C3444" s="5">
        <v>98.63306</v>
      </c>
      <c r="D3444" s="5">
        <v>99.052599999999998</v>
      </c>
      <c r="E3444" s="5">
        <v>98.638149999999996</v>
      </c>
      <c r="F3444" s="5">
        <v>87.388369999999995</v>
      </c>
      <c r="G3444" s="5">
        <v>58.379750000000001</v>
      </c>
      <c r="H3444" s="5">
        <v>16.117239999999999</v>
      </c>
      <c r="I3444" s="5">
        <v>5.1325799999999999</v>
      </c>
    </row>
    <row r="3445" spans="1:9" x14ac:dyDescent="0.35">
      <c r="A3445" s="6">
        <v>0.45497685185185183</v>
      </c>
      <c r="B3445" s="5">
        <v>97.428669999999997</v>
      </c>
      <c r="C3445" s="5">
        <v>98.583759999999998</v>
      </c>
      <c r="D3445" s="5">
        <v>99.017240000000001</v>
      </c>
      <c r="E3445" s="5">
        <v>98.624030000000005</v>
      </c>
      <c r="F3445" s="5">
        <v>87.395449999999997</v>
      </c>
      <c r="G3445" s="5">
        <v>58.423050000000003</v>
      </c>
      <c r="H3445" s="5">
        <v>15.576280000000001</v>
      </c>
      <c r="I3445" s="5">
        <v>5.1323970000000001</v>
      </c>
    </row>
    <row r="3446" spans="1:9" x14ac:dyDescent="0.35">
      <c r="A3446" s="6">
        <v>0.45498842592592598</v>
      </c>
      <c r="B3446" s="5">
        <v>97.389529999999993</v>
      </c>
      <c r="C3446" s="5">
        <v>98.604230000000001</v>
      </c>
      <c r="D3446" s="5">
        <v>99.050229999999999</v>
      </c>
      <c r="E3446" s="5">
        <v>98.629710000000003</v>
      </c>
      <c r="F3446" s="5">
        <v>87.413629999999998</v>
      </c>
      <c r="G3446" s="5">
        <v>58.447130000000001</v>
      </c>
      <c r="H3446" s="5">
        <v>15.474270000000001</v>
      </c>
      <c r="I3446" s="5">
        <v>5.1317110000000001</v>
      </c>
    </row>
    <row r="3447" spans="1:9" x14ac:dyDescent="0.35">
      <c r="A3447" s="6">
        <v>0.45500000000000002</v>
      </c>
      <c r="B3447" s="5">
        <v>97.449240000000003</v>
      </c>
      <c r="C3447" s="5">
        <v>98.608909999999995</v>
      </c>
      <c r="D3447" s="5">
        <v>99.054130000000001</v>
      </c>
      <c r="E3447" s="5">
        <v>98.60033</v>
      </c>
      <c r="F3447" s="5">
        <v>87.448610000000002</v>
      </c>
      <c r="G3447" s="5">
        <v>58.488100000000003</v>
      </c>
      <c r="H3447" s="5">
        <v>16.652069999999998</v>
      </c>
      <c r="I3447" s="5">
        <v>5.1332209999999998</v>
      </c>
    </row>
    <row r="3448" spans="1:9" x14ac:dyDescent="0.35">
      <c r="A3448" s="6">
        <v>0.45501157407407411</v>
      </c>
      <c r="B3448" s="5">
        <v>97.460750000000004</v>
      </c>
      <c r="C3448" s="5">
        <v>98.642650000000003</v>
      </c>
      <c r="D3448" s="5">
        <v>99.059399999999997</v>
      </c>
      <c r="E3448" s="5">
        <v>98.631420000000006</v>
      </c>
      <c r="F3448" s="5">
        <v>87.458510000000004</v>
      </c>
      <c r="G3448" s="5">
        <v>58.549399999999999</v>
      </c>
      <c r="H3448" s="5">
        <v>17.055119999999999</v>
      </c>
      <c r="I3448" s="5">
        <v>5.1358280000000001</v>
      </c>
    </row>
    <row r="3449" spans="1:9" x14ac:dyDescent="0.35">
      <c r="A3449" s="6">
        <v>0.45502314814814815</v>
      </c>
      <c r="B3449" s="5">
        <v>97.449179999999998</v>
      </c>
      <c r="C3449" s="5">
        <v>98.641159999999999</v>
      </c>
      <c r="D3449" s="5">
        <v>99.039000000000001</v>
      </c>
      <c r="E3449" s="5">
        <v>98.624769999999998</v>
      </c>
      <c r="F3449" s="5">
        <v>87.458370000000002</v>
      </c>
      <c r="G3449" s="5">
        <v>58.546259999999997</v>
      </c>
      <c r="H3449" s="5">
        <v>16.903949999999998</v>
      </c>
      <c r="I3449" s="5">
        <v>5.1351420000000001</v>
      </c>
    </row>
    <row r="3450" spans="1:9" x14ac:dyDescent="0.35">
      <c r="A3450" s="6">
        <v>0.45503472222222219</v>
      </c>
      <c r="B3450" s="5">
        <v>97.373570000000001</v>
      </c>
      <c r="C3450" s="5">
        <v>98.605329999999995</v>
      </c>
      <c r="D3450" s="5">
        <v>99.050160000000005</v>
      </c>
      <c r="E3450" s="5">
        <v>98.643159999999995</v>
      </c>
      <c r="F3450" s="5">
        <v>87.46951</v>
      </c>
      <c r="G3450" s="5">
        <v>58.597149999999999</v>
      </c>
      <c r="H3450" s="5">
        <v>16.583269999999999</v>
      </c>
      <c r="I3450" s="5">
        <v>5.1344099999999999</v>
      </c>
    </row>
    <row r="3451" spans="1:9" x14ac:dyDescent="0.35">
      <c r="A3451" s="6">
        <v>0.45504629629629628</v>
      </c>
      <c r="B3451" s="5">
        <v>97.394540000000006</v>
      </c>
      <c r="C3451" s="5">
        <v>98.622380000000007</v>
      </c>
      <c r="D3451" s="5">
        <v>99.066829999999996</v>
      </c>
      <c r="E3451" s="5">
        <v>98.641459999999995</v>
      </c>
      <c r="F3451" s="5">
        <v>87.485609999999994</v>
      </c>
      <c r="G3451" s="5">
        <v>58.624400000000001</v>
      </c>
      <c r="H3451" s="5">
        <v>16.916219999999999</v>
      </c>
      <c r="I3451" s="5">
        <v>5.1301100000000002</v>
      </c>
    </row>
    <row r="3452" spans="1:9" x14ac:dyDescent="0.35">
      <c r="A3452" s="6">
        <v>0.45505787037037032</v>
      </c>
      <c r="B3452" s="5">
        <v>97.400890000000004</v>
      </c>
      <c r="C3452" s="5">
        <v>98.614180000000005</v>
      </c>
      <c r="D3452" s="5">
        <v>99.094740000000002</v>
      </c>
      <c r="E3452" s="5">
        <v>98.672899999999998</v>
      </c>
      <c r="F3452" s="5">
        <v>87.527820000000006</v>
      </c>
      <c r="G3452" s="5">
        <v>58.700200000000002</v>
      </c>
      <c r="H3452" s="5">
        <v>17.320730000000001</v>
      </c>
      <c r="I3452" s="5">
        <v>5.1312540000000002</v>
      </c>
    </row>
    <row r="3453" spans="1:9" x14ac:dyDescent="0.35">
      <c r="A3453" s="6">
        <v>0.45506944444444447</v>
      </c>
      <c r="B3453" s="5">
        <v>97.423010000000005</v>
      </c>
      <c r="C3453" s="5">
        <v>98.636229999999998</v>
      </c>
      <c r="D3453" s="5">
        <v>99.026309999999995</v>
      </c>
      <c r="E3453" s="5">
        <v>98.618870000000001</v>
      </c>
      <c r="F3453" s="5">
        <v>87.499039999999994</v>
      </c>
      <c r="G3453" s="5">
        <v>58.682600000000001</v>
      </c>
      <c r="H3453" s="5">
        <v>16.675149999999999</v>
      </c>
      <c r="I3453" s="5">
        <v>5.1308879999999997</v>
      </c>
    </row>
    <row r="3454" spans="1:9" x14ac:dyDescent="0.35">
      <c r="A3454" s="6">
        <v>0.45508101851851851</v>
      </c>
      <c r="B3454" s="5">
        <v>97.400509999999997</v>
      </c>
      <c r="C3454" s="5">
        <v>98.621279999999999</v>
      </c>
      <c r="D3454" s="5">
        <v>99.036810000000003</v>
      </c>
      <c r="E3454" s="5">
        <v>98.633290000000002</v>
      </c>
      <c r="F3454" s="5">
        <v>87.54992</v>
      </c>
      <c r="G3454" s="5">
        <v>58.761519999999997</v>
      </c>
      <c r="H3454" s="5">
        <v>15.88147</v>
      </c>
      <c r="I3454" s="5">
        <v>5.1293319999999998</v>
      </c>
    </row>
    <row r="3455" spans="1:9" x14ac:dyDescent="0.35">
      <c r="A3455" s="6">
        <v>0.4550925925925926</v>
      </c>
      <c r="B3455" s="5">
        <v>97.385040000000004</v>
      </c>
      <c r="C3455" s="5">
        <v>98.609719999999996</v>
      </c>
      <c r="D3455" s="5">
        <v>99.029359999999997</v>
      </c>
      <c r="E3455" s="5">
        <v>98.629739999999998</v>
      </c>
      <c r="F3455" s="5">
        <v>87.561109999999999</v>
      </c>
      <c r="G3455" s="5">
        <v>58.768709999999999</v>
      </c>
      <c r="H3455" s="5">
        <v>15.21824</v>
      </c>
      <c r="I3455" s="5">
        <v>5.1263139999999998</v>
      </c>
    </row>
    <row r="3456" spans="1:9" x14ac:dyDescent="0.35">
      <c r="A3456" s="6">
        <v>0.45510416666666664</v>
      </c>
      <c r="B3456" s="5">
        <v>97.394580000000005</v>
      </c>
      <c r="C3456" s="5">
        <v>98.609089999999995</v>
      </c>
      <c r="D3456" s="5">
        <v>99.007509999999996</v>
      </c>
      <c r="E3456" s="5">
        <v>98.619380000000007</v>
      </c>
      <c r="F3456" s="5">
        <v>87.573099999999997</v>
      </c>
      <c r="G3456" s="5">
        <v>58.823250000000002</v>
      </c>
      <c r="H3456" s="5">
        <v>14.361280000000001</v>
      </c>
      <c r="I3456" s="5">
        <v>5.1268630000000002</v>
      </c>
    </row>
    <row r="3457" spans="1:9" x14ac:dyDescent="0.35">
      <c r="A3457" s="6">
        <v>0.45511574074074074</v>
      </c>
      <c r="B3457" s="5">
        <v>97.336209999999994</v>
      </c>
      <c r="C3457" s="5">
        <v>98.582539999999995</v>
      </c>
      <c r="D3457" s="5">
        <v>99.016499999999994</v>
      </c>
      <c r="E3457" s="5">
        <v>98.634900000000002</v>
      </c>
      <c r="F3457" s="5">
        <v>87.573449999999994</v>
      </c>
      <c r="G3457" s="5">
        <v>58.832169999999998</v>
      </c>
      <c r="H3457" s="5">
        <v>11.547549999999999</v>
      </c>
      <c r="I3457" s="5">
        <v>5.1296530000000002</v>
      </c>
    </row>
    <row r="3458" spans="1:9" x14ac:dyDescent="0.35">
      <c r="A3458" s="6">
        <v>0.45512731481481478</v>
      </c>
      <c r="B3458" s="5">
        <v>97.343760000000003</v>
      </c>
      <c r="C3458" s="5">
        <v>98.579769999999996</v>
      </c>
      <c r="D3458" s="5">
        <v>99.003360000000001</v>
      </c>
      <c r="E3458" s="5">
        <v>98.604200000000006</v>
      </c>
      <c r="F3458" s="5">
        <v>87.601140000000001</v>
      </c>
      <c r="G3458" s="5">
        <v>58.887790000000003</v>
      </c>
      <c r="H3458" s="5">
        <v>8.6587399999999999</v>
      </c>
      <c r="I3458" s="5">
        <v>5.1309339999999999</v>
      </c>
    </row>
    <row r="3459" spans="1:9" x14ac:dyDescent="0.35">
      <c r="A3459" s="6">
        <v>0.45513888888888893</v>
      </c>
      <c r="B3459" s="5">
        <v>97.43347</v>
      </c>
      <c r="C3459" s="5">
        <v>98.606899999999996</v>
      </c>
      <c r="D3459" s="5">
        <v>99.025720000000007</v>
      </c>
      <c r="E3459" s="5">
        <v>98.639949999999999</v>
      </c>
      <c r="F3459" s="5">
        <v>87.596040000000002</v>
      </c>
      <c r="G3459" s="5">
        <v>58.935809999999996</v>
      </c>
      <c r="H3459" s="5">
        <v>9.5025879999999994</v>
      </c>
      <c r="I3459" s="5">
        <v>5.1315280000000003</v>
      </c>
    </row>
    <row r="3460" spans="1:9" x14ac:dyDescent="0.35">
      <c r="A3460" s="6">
        <v>0.45515046296296297</v>
      </c>
      <c r="B3460" s="5">
        <v>97.38382</v>
      </c>
      <c r="C3460" s="5">
        <v>98.590320000000006</v>
      </c>
      <c r="D3460" s="5">
        <v>98.987880000000004</v>
      </c>
      <c r="E3460" s="5">
        <v>98.656869999999998</v>
      </c>
      <c r="F3460" s="5">
        <v>87.624319999999997</v>
      </c>
      <c r="G3460" s="5">
        <v>58.948300000000003</v>
      </c>
      <c r="H3460" s="5">
        <v>12.623570000000001</v>
      </c>
      <c r="I3460" s="5">
        <v>5.1302469999999998</v>
      </c>
    </row>
    <row r="3461" spans="1:9" x14ac:dyDescent="0.35">
      <c r="A3461" s="6">
        <v>0.45516203703703706</v>
      </c>
      <c r="B3461" s="5">
        <v>97.405349999999999</v>
      </c>
      <c r="C3461" s="5">
        <v>98.607770000000002</v>
      </c>
      <c r="D3461" s="5">
        <v>99.037480000000002</v>
      </c>
      <c r="E3461" s="5">
        <v>98.669849999999997</v>
      </c>
      <c r="F3461" s="5">
        <v>87.629620000000003</v>
      </c>
      <c r="G3461" s="5">
        <v>59.020960000000002</v>
      </c>
      <c r="H3461" s="5">
        <v>15.34418</v>
      </c>
      <c r="I3461" s="5">
        <v>5.131392</v>
      </c>
    </row>
    <row r="3462" spans="1:9" x14ac:dyDescent="0.35">
      <c r="A3462" s="6">
        <v>0.4551736111111111</v>
      </c>
      <c r="B3462" s="5">
        <v>97.348370000000003</v>
      </c>
      <c r="C3462" s="5">
        <v>98.580410000000001</v>
      </c>
      <c r="D3462" s="5">
        <v>99.03237</v>
      </c>
      <c r="E3462" s="5">
        <v>98.629230000000007</v>
      </c>
      <c r="F3462" s="5">
        <v>87.672820000000002</v>
      </c>
      <c r="G3462" s="5">
        <v>59.029290000000003</v>
      </c>
      <c r="H3462" s="5">
        <v>16.87097</v>
      </c>
      <c r="I3462" s="5">
        <v>5.1322140000000003</v>
      </c>
    </row>
    <row r="3463" spans="1:9" x14ac:dyDescent="0.35">
      <c r="A3463" s="6">
        <v>0.45518518518518519</v>
      </c>
      <c r="B3463" s="5">
        <v>97.382810000000006</v>
      </c>
      <c r="C3463" s="5">
        <v>98.570430000000002</v>
      </c>
      <c r="D3463" s="5">
        <v>99.043080000000003</v>
      </c>
      <c r="E3463" s="5">
        <v>98.613659999999996</v>
      </c>
      <c r="F3463" s="5">
        <v>87.670749999999998</v>
      </c>
      <c r="G3463" s="5">
        <v>59.066850000000002</v>
      </c>
      <c r="H3463" s="5">
        <v>18.077529999999999</v>
      </c>
      <c r="I3463" s="5">
        <v>5.1306130000000003</v>
      </c>
    </row>
    <row r="3464" spans="1:9" x14ac:dyDescent="0.35">
      <c r="A3464" s="6">
        <v>0.45519675925925923</v>
      </c>
      <c r="B3464" s="5">
        <v>97.398700000000005</v>
      </c>
      <c r="C3464" s="5">
        <v>98.550299999999993</v>
      </c>
      <c r="D3464" s="5">
        <v>99.023210000000006</v>
      </c>
      <c r="E3464" s="5">
        <v>98.619249999999994</v>
      </c>
      <c r="F3464" s="5">
        <v>87.618629999999996</v>
      </c>
      <c r="G3464" s="5">
        <v>59.080129999999997</v>
      </c>
      <c r="H3464" s="5">
        <v>18.407800000000002</v>
      </c>
      <c r="I3464" s="5">
        <v>5.1303390000000002</v>
      </c>
    </row>
    <row r="3465" spans="1:9" x14ac:dyDescent="0.35">
      <c r="A3465" s="6">
        <v>0.45520833333333338</v>
      </c>
      <c r="B3465" s="5">
        <v>97.400589999999994</v>
      </c>
      <c r="C3465" s="5">
        <v>98.552149999999997</v>
      </c>
      <c r="D3465" s="5">
        <v>98.985140000000001</v>
      </c>
      <c r="E3465" s="5">
        <v>98.595609999999994</v>
      </c>
      <c r="F3465" s="5">
        <v>87.688969999999998</v>
      </c>
      <c r="G3465" s="5">
        <v>59.119909999999997</v>
      </c>
      <c r="H3465" s="5">
        <v>17.833159999999999</v>
      </c>
      <c r="I3465" s="5">
        <v>5.132123</v>
      </c>
    </row>
    <row r="3466" spans="1:9" x14ac:dyDescent="0.35">
      <c r="A3466" s="6">
        <v>0.45521990740740742</v>
      </c>
      <c r="B3466" s="5">
        <v>97.398319999999998</v>
      </c>
      <c r="C3466" s="5">
        <v>98.561049999999994</v>
      </c>
      <c r="D3466" s="5">
        <v>98.972589999999997</v>
      </c>
      <c r="E3466" s="5">
        <v>98.597819999999999</v>
      </c>
      <c r="F3466" s="5">
        <v>87.691500000000005</v>
      </c>
      <c r="G3466" s="5">
        <v>59.168849999999999</v>
      </c>
      <c r="H3466" s="5">
        <v>17.243729999999999</v>
      </c>
      <c r="I3466" s="5">
        <v>5.1316649999999999</v>
      </c>
    </row>
    <row r="3467" spans="1:9" x14ac:dyDescent="0.35">
      <c r="A3467" s="6">
        <v>0.45523148148148151</v>
      </c>
      <c r="B3467" s="5">
        <v>97.353840000000005</v>
      </c>
      <c r="C3467" s="5">
        <v>98.589169999999996</v>
      </c>
      <c r="D3467" s="5">
        <v>99.008240000000001</v>
      </c>
      <c r="E3467" s="5">
        <v>98.612039999999993</v>
      </c>
      <c r="F3467" s="5">
        <v>87.713200000000001</v>
      </c>
      <c r="G3467" s="5">
        <v>59.218440000000001</v>
      </c>
      <c r="H3467" s="5">
        <v>17.291589999999999</v>
      </c>
      <c r="I3467" s="5">
        <v>5.1283260000000004</v>
      </c>
    </row>
    <row r="3468" spans="1:9" x14ac:dyDescent="0.35">
      <c r="A3468" s="6">
        <v>0.45524305555555555</v>
      </c>
      <c r="B3468" s="5">
        <v>97.402240000000006</v>
      </c>
      <c r="C3468" s="5">
        <v>98.586089999999999</v>
      </c>
      <c r="D3468" s="5">
        <v>99.022390000000001</v>
      </c>
      <c r="E3468" s="5">
        <v>98.625389999999996</v>
      </c>
      <c r="F3468" s="5">
        <v>87.704040000000006</v>
      </c>
      <c r="G3468" s="5">
        <v>59.293149999999997</v>
      </c>
      <c r="H3468" s="5">
        <v>18.305789999999998</v>
      </c>
      <c r="I3468" s="5">
        <v>5.1252610000000001</v>
      </c>
    </row>
    <row r="3469" spans="1:9" x14ac:dyDescent="0.35">
      <c r="A3469" s="6">
        <v>0.45525462962962965</v>
      </c>
      <c r="B3469" s="5">
        <v>97.41883</v>
      </c>
      <c r="C3469" s="5">
        <v>98.5946</v>
      </c>
      <c r="D3469" s="5">
        <v>99.044330000000002</v>
      </c>
      <c r="E3469" s="5">
        <v>98.650120000000001</v>
      </c>
      <c r="F3469" s="5">
        <v>87.756900000000002</v>
      </c>
      <c r="G3469" s="5">
        <v>59.307960000000001</v>
      </c>
      <c r="H3469" s="5">
        <v>18.12378</v>
      </c>
      <c r="I3469" s="5">
        <v>5.1257650000000003</v>
      </c>
    </row>
    <row r="3470" spans="1:9" x14ac:dyDescent="0.35">
      <c r="A3470" s="6">
        <v>0.45526620370370369</v>
      </c>
      <c r="B3470" s="5">
        <v>97.432749999999999</v>
      </c>
      <c r="C3470" s="5">
        <v>98.62473</v>
      </c>
      <c r="D3470" s="5">
        <v>99.05453</v>
      </c>
      <c r="E3470" s="5">
        <v>98.64752</v>
      </c>
      <c r="F3470" s="5">
        <v>87.795730000000006</v>
      </c>
      <c r="G3470" s="5">
        <v>59.328110000000002</v>
      </c>
      <c r="H3470" s="5">
        <v>17.311150000000001</v>
      </c>
      <c r="I3470" s="5">
        <v>5.1256729999999999</v>
      </c>
    </row>
    <row r="3471" spans="1:9" x14ac:dyDescent="0.35">
      <c r="A3471" s="6">
        <v>0.45527777777777773</v>
      </c>
      <c r="B3471" s="5">
        <v>97.506320000000002</v>
      </c>
      <c r="C3471" s="5">
        <v>98.657740000000004</v>
      </c>
      <c r="D3471" s="5">
        <v>99.043369999999996</v>
      </c>
      <c r="E3471" s="5">
        <v>98.628389999999996</v>
      </c>
      <c r="F3471" s="5">
        <v>87.830110000000005</v>
      </c>
      <c r="G3471" s="5">
        <v>59.382179999999998</v>
      </c>
      <c r="H3471" s="5">
        <v>16.284369999999999</v>
      </c>
      <c r="I3471" s="5">
        <v>5.1260399999999997</v>
      </c>
    </row>
    <row r="3472" spans="1:9" x14ac:dyDescent="0.35">
      <c r="A3472" s="6">
        <v>0.45528935185185188</v>
      </c>
      <c r="B3472" s="5">
        <v>97.47569</v>
      </c>
      <c r="C3472" s="5">
        <v>98.576710000000006</v>
      </c>
      <c r="D3472" s="5">
        <v>99.024119999999996</v>
      </c>
      <c r="E3472" s="5">
        <v>98.631039999999999</v>
      </c>
      <c r="F3472" s="5">
        <v>87.81129</v>
      </c>
      <c r="G3472" s="5">
        <v>59.412930000000003</v>
      </c>
      <c r="H3472" s="5">
        <v>15.326079999999999</v>
      </c>
      <c r="I3472" s="5">
        <v>5.1255360000000003</v>
      </c>
    </row>
    <row r="3473" spans="1:9" x14ac:dyDescent="0.35">
      <c r="A3473" s="6">
        <v>0.45530092592592591</v>
      </c>
      <c r="B3473" s="5">
        <v>97.468190000000007</v>
      </c>
      <c r="C3473" s="5">
        <v>98.645750000000007</v>
      </c>
      <c r="D3473" s="5">
        <v>99.021230000000003</v>
      </c>
      <c r="E3473" s="5">
        <v>98.621499999999997</v>
      </c>
      <c r="F3473" s="5">
        <v>87.809550000000002</v>
      </c>
      <c r="G3473" s="5">
        <v>59.412590000000002</v>
      </c>
      <c r="H3473" s="5">
        <v>15.05372</v>
      </c>
      <c r="I3473" s="5">
        <v>5.1286009999999997</v>
      </c>
    </row>
    <row r="3474" spans="1:9" x14ac:dyDescent="0.35">
      <c r="A3474" s="6">
        <v>0.45531250000000001</v>
      </c>
      <c r="B3474" s="5">
        <v>97.482190000000003</v>
      </c>
      <c r="C3474" s="5">
        <v>98.652600000000007</v>
      </c>
      <c r="D3474" s="5">
        <v>99.024540000000002</v>
      </c>
      <c r="E3474" s="5">
        <v>98.653819999999996</v>
      </c>
      <c r="F3474" s="5">
        <v>87.831100000000006</v>
      </c>
      <c r="G3474" s="5">
        <v>59.469459999999998</v>
      </c>
      <c r="H3474" s="5">
        <v>15.09736</v>
      </c>
      <c r="I3474" s="5">
        <v>5.1293319999999998</v>
      </c>
    </row>
    <row r="3475" spans="1:9" x14ac:dyDescent="0.35">
      <c r="A3475" s="6">
        <v>0.45532407407407405</v>
      </c>
      <c r="B3475" s="5">
        <v>97.489130000000003</v>
      </c>
      <c r="C3475" s="5">
        <v>98.698999999999998</v>
      </c>
      <c r="D3475" s="5">
        <v>99.070679999999996</v>
      </c>
      <c r="E3475" s="5">
        <v>98.649019999999993</v>
      </c>
      <c r="F3475" s="5">
        <v>87.862160000000003</v>
      </c>
      <c r="G3475" s="5">
        <v>59.548769999999998</v>
      </c>
      <c r="H3475" s="5">
        <v>15.28106</v>
      </c>
      <c r="I3475" s="5">
        <v>5.1297899999999998</v>
      </c>
    </row>
    <row r="3476" spans="1:9" x14ac:dyDescent="0.35">
      <c r="A3476" s="6">
        <v>0.45533564814814814</v>
      </c>
      <c r="B3476" s="5">
        <v>97.475009999999997</v>
      </c>
      <c r="C3476" s="5">
        <v>98.695449999999994</v>
      </c>
      <c r="D3476" s="5">
        <v>99.037930000000003</v>
      </c>
      <c r="E3476" s="5">
        <v>98.655779999999993</v>
      </c>
      <c r="F3476" s="5">
        <v>87.828869999999995</v>
      </c>
      <c r="G3476" s="5">
        <v>59.555309999999999</v>
      </c>
      <c r="H3476" s="5">
        <v>15.070209999999999</v>
      </c>
      <c r="I3476" s="5">
        <v>5.1306589999999996</v>
      </c>
    </row>
    <row r="3477" spans="1:9" x14ac:dyDescent="0.35">
      <c r="A3477" s="6">
        <v>0.45534722222222218</v>
      </c>
      <c r="B3477" s="5">
        <v>97.528790000000001</v>
      </c>
      <c r="C3477" s="5">
        <v>98.696190000000001</v>
      </c>
      <c r="D3477" s="5">
        <v>99.043400000000005</v>
      </c>
      <c r="E3477" s="5">
        <v>98.666020000000003</v>
      </c>
      <c r="F3477" s="5">
        <v>87.890889999999999</v>
      </c>
      <c r="G3477" s="5">
        <v>59.581919999999997</v>
      </c>
      <c r="H3477" s="5">
        <v>14.683109999999999</v>
      </c>
      <c r="I3477" s="5">
        <v>5.1337700000000002</v>
      </c>
    </row>
    <row r="3478" spans="1:9" x14ac:dyDescent="0.35">
      <c r="A3478" s="6">
        <v>0.45535879629629633</v>
      </c>
      <c r="B3478" s="5">
        <v>97.505660000000006</v>
      </c>
      <c r="C3478" s="5">
        <v>98.709469999999996</v>
      </c>
      <c r="D3478" s="5">
        <v>99.049729999999997</v>
      </c>
      <c r="E3478" s="5">
        <v>98.611099999999993</v>
      </c>
      <c r="F3478" s="5">
        <v>87.872370000000004</v>
      </c>
      <c r="G3478" s="5">
        <v>59.603029999999997</v>
      </c>
      <c r="H3478" s="5">
        <v>14.71862</v>
      </c>
      <c r="I3478" s="5">
        <v>5.1342730000000003</v>
      </c>
    </row>
    <row r="3479" spans="1:9" x14ac:dyDescent="0.35">
      <c r="A3479" s="6">
        <v>0.45537037037037037</v>
      </c>
      <c r="B3479" s="5">
        <v>97.470849999999999</v>
      </c>
      <c r="C3479" s="5">
        <v>98.767750000000007</v>
      </c>
      <c r="D3479" s="5">
        <v>99.052689999999998</v>
      </c>
      <c r="E3479" s="5">
        <v>98.67465</v>
      </c>
      <c r="F3479" s="5">
        <v>87.909719999999993</v>
      </c>
      <c r="G3479" s="5">
        <v>59.647620000000003</v>
      </c>
      <c r="H3479" s="5">
        <v>14.82002</v>
      </c>
      <c r="I3479" s="5">
        <v>5.1323970000000001</v>
      </c>
    </row>
    <row r="3480" spans="1:9" x14ac:dyDescent="0.35">
      <c r="A3480" s="6">
        <v>0.45538194444444446</v>
      </c>
      <c r="B3480" s="5">
        <v>97.471119999999999</v>
      </c>
      <c r="C3480" s="5">
        <v>98.756950000000003</v>
      </c>
      <c r="D3480" s="5">
        <v>99.016350000000003</v>
      </c>
      <c r="E3480" s="5">
        <v>98.638109999999998</v>
      </c>
      <c r="F3480" s="5">
        <v>87.876580000000004</v>
      </c>
      <c r="G3480" s="5">
        <v>59.687390000000001</v>
      </c>
      <c r="H3480" s="5">
        <v>14.56645</v>
      </c>
      <c r="I3480" s="5">
        <v>5.1306130000000003</v>
      </c>
    </row>
    <row r="3481" spans="1:9" x14ac:dyDescent="0.35">
      <c r="A3481" s="6">
        <v>0.4553935185185185</v>
      </c>
      <c r="B3481" s="5">
        <v>97.49897</v>
      </c>
      <c r="C3481" s="5">
        <v>98.737629999999996</v>
      </c>
      <c r="D3481" s="5">
        <v>99.058430000000001</v>
      </c>
      <c r="E3481" s="5">
        <v>98.665559999999999</v>
      </c>
      <c r="F3481" s="5">
        <v>87.911109999999994</v>
      </c>
      <c r="G3481" s="5">
        <v>59.777509999999999</v>
      </c>
      <c r="H3481" s="5">
        <v>14.580640000000001</v>
      </c>
      <c r="I3481" s="5">
        <v>5.1303390000000002</v>
      </c>
    </row>
    <row r="3482" spans="1:9" x14ac:dyDescent="0.35">
      <c r="A3482" s="6">
        <v>0.4554050925925926</v>
      </c>
      <c r="B3482" s="5">
        <v>97.484340000000003</v>
      </c>
      <c r="C3482" s="5">
        <v>98.756919999999994</v>
      </c>
      <c r="D3482" s="5">
        <v>99.039169999999999</v>
      </c>
      <c r="E3482" s="5">
        <v>98.654849999999996</v>
      </c>
      <c r="F3482" s="5">
        <v>87.916150000000002</v>
      </c>
      <c r="G3482" s="5">
        <v>59.771270000000001</v>
      </c>
      <c r="H3482" s="5">
        <v>14.292859999999999</v>
      </c>
      <c r="I3482" s="5">
        <v>5.1324880000000004</v>
      </c>
    </row>
    <row r="3483" spans="1:9" x14ac:dyDescent="0.35">
      <c r="A3483" s="6">
        <v>0.45541666666666664</v>
      </c>
      <c r="B3483" s="5">
        <v>97.523139999999998</v>
      </c>
      <c r="C3483" s="5">
        <v>98.747219999999999</v>
      </c>
      <c r="D3483" s="5">
        <v>99.035250000000005</v>
      </c>
      <c r="E3483" s="5">
        <v>98.616969999999995</v>
      </c>
      <c r="F3483" s="5">
        <v>87.898570000000007</v>
      </c>
      <c r="G3483" s="5">
        <v>59.75902</v>
      </c>
      <c r="H3483" s="5">
        <v>13.283340000000001</v>
      </c>
      <c r="I3483" s="5">
        <v>5.1310700000000002</v>
      </c>
    </row>
    <row r="3484" spans="1:9" x14ac:dyDescent="0.35">
      <c r="A3484" s="6">
        <v>0.45542824074074079</v>
      </c>
      <c r="B3484" s="5">
        <v>97.48997</v>
      </c>
      <c r="C3484" s="5">
        <v>98.782970000000006</v>
      </c>
      <c r="D3484" s="5">
        <v>99.013329999999996</v>
      </c>
      <c r="E3484" s="5">
        <v>98.667559999999995</v>
      </c>
      <c r="F3484" s="5">
        <v>87.916799999999995</v>
      </c>
      <c r="G3484" s="5">
        <v>59.82779</v>
      </c>
      <c r="H3484" s="5">
        <v>13.825609999999999</v>
      </c>
      <c r="I3484" s="5">
        <v>5.1315280000000003</v>
      </c>
    </row>
    <row r="3485" spans="1:9" x14ac:dyDescent="0.35">
      <c r="A3485" s="6">
        <v>0.45543981481481483</v>
      </c>
      <c r="B3485" s="5">
        <v>97.461489999999998</v>
      </c>
      <c r="C3485" s="5">
        <v>98.776579999999996</v>
      </c>
      <c r="D3485" s="5">
        <v>99.028980000000004</v>
      </c>
      <c r="E3485" s="5">
        <v>98.614869999999996</v>
      </c>
      <c r="F3485" s="5">
        <v>87.929590000000005</v>
      </c>
      <c r="G3485" s="5">
        <v>59.83175</v>
      </c>
      <c r="H3485" s="5">
        <v>14.84249</v>
      </c>
      <c r="I3485" s="5">
        <v>5.131939</v>
      </c>
    </row>
    <row r="3486" spans="1:9" x14ac:dyDescent="0.35">
      <c r="A3486" s="6">
        <v>0.45545138888888892</v>
      </c>
      <c r="B3486" s="5">
        <v>97.427639999999997</v>
      </c>
      <c r="C3486" s="5">
        <v>98.78613</v>
      </c>
      <c r="D3486" s="5">
        <v>99.02758</v>
      </c>
      <c r="E3486" s="5">
        <v>98.627939999999995</v>
      </c>
      <c r="F3486" s="5">
        <v>87.939049999999995</v>
      </c>
      <c r="G3486" s="5">
        <v>59.856279999999998</v>
      </c>
      <c r="H3486" s="5">
        <v>16.273859999999999</v>
      </c>
      <c r="I3486" s="5">
        <v>5.1312540000000002</v>
      </c>
    </row>
    <row r="3487" spans="1:9" x14ac:dyDescent="0.35">
      <c r="A3487" s="6">
        <v>0.45546296296296296</v>
      </c>
      <c r="B3487" s="5">
        <v>97.451269999999994</v>
      </c>
      <c r="C3487" s="5">
        <v>98.78143</v>
      </c>
      <c r="D3487" s="5">
        <v>99.030760000000001</v>
      </c>
      <c r="E3487" s="5">
        <v>98.599170000000001</v>
      </c>
      <c r="F3487" s="5">
        <v>87.986800000000002</v>
      </c>
      <c r="G3487" s="5">
        <v>59.896360000000001</v>
      </c>
      <c r="H3487" s="5">
        <v>17.463930000000001</v>
      </c>
      <c r="I3487" s="5">
        <v>5.1306589999999996</v>
      </c>
    </row>
    <row r="3488" spans="1:9" x14ac:dyDescent="0.35">
      <c r="A3488" s="6">
        <v>0.45547453703703705</v>
      </c>
      <c r="B3488" s="5">
        <v>97.445880000000002</v>
      </c>
      <c r="C3488" s="5">
        <v>98.775469999999999</v>
      </c>
      <c r="D3488" s="5">
        <v>99.020570000000006</v>
      </c>
      <c r="E3488" s="5">
        <v>98.60651</v>
      </c>
      <c r="F3488" s="5">
        <v>87.982730000000004</v>
      </c>
      <c r="G3488" s="5">
        <v>59.951349999999998</v>
      </c>
      <c r="H3488" s="5">
        <v>17.488019999999999</v>
      </c>
      <c r="I3488" s="5">
        <v>5.1297449999999998</v>
      </c>
    </row>
    <row r="3489" spans="1:9" x14ac:dyDescent="0.35">
      <c r="A3489" s="6">
        <v>0.45548611111111109</v>
      </c>
      <c r="B3489" s="5">
        <v>97.473770000000002</v>
      </c>
      <c r="C3489" s="5">
        <v>98.789150000000006</v>
      </c>
      <c r="D3489" s="5">
        <v>99.001990000000006</v>
      </c>
      <c r="E3489" s="5">
        <v>98.595399999999998</v>
      </c>
      <c r="F3489" s="5">
        <v>88.000820000000004</v>
      </c>
      <c r="G3489" s="5">
        <v>59.991019999999999</v>
      </c>
      <c r="H3489" s="5">
        <v>18.260459999999998</v>
      </c>
      <c r="I3489" s="5">
        <v>5.1295609999999998</v>
      </c>
    </row>
    <row r="3490" spans="1:9" x14ac:dyDescent="0.35">
      <c r="A3490" s="6">
        <v>0.45549768518518513</v>
      </c>
      <c r="B3490" s="5">
        <v>97.460350000000005</v>
      </c>
      <c r="C3490" s="5">
        <v>98.819220000000001</v>
      </c>
      <c r="D3490" s="5">
        <v>99.03931</v>
      </c>
      <c r="E3490" s="5">
        <v>98.625579999999999</v>
      </c>
      <c r="F3490" s="5">
        <v>87.984070000000003</v>
      </c>
      <c r="G3490" s="5">
        <v>60.000329999999998</v>
      </c>
      <c r="H3490" s="5">
        <v>18.51004</v>
      </c>
      <c r="I3490" s="5">
        <v>5.1298360000000001</v>
      </c>
    </row>
    <row r="3491" spans="1:9" x14ac:dyDescent="0.35">
      <c r="A3491" s="6">
        <v>0.45550925925925928</v>
      </c>
      <c r="B3491" s="5">
        <v>97.421880000000002</v>
      </c>
      <c r="C3491" s="5">
        <v>98.820760000000007</v>
      </c>
      <c r="D3491" s="5">
        <v>99.019469999999998</v>
      </c>
      <c r="E3491" s="5">
        <v>98.584249999999997</v>
      </c>
      <c r="F3491" s="5">
        <v>88.02252</v>
      </c>
      <c r="G3491" s="5">
        <v>60.027419999999999</v>
      </c>
      <c r="H3491" s="5">
        <v>17.704609999999999</v>
      </c>
      <c r="I3491" s="5">
        <v>5.1268630000000002</v>
      </c>
    </row>
    <row r="3492" spans="1:9" x14ac:dyDescent="0.35">
      <c r="A3492" s="6">
        <v>0.45552083333333332</v>
      </c>
      <c r="B3492" s="5">
        <v>97.409170000000003</v>
      </c>
      <c r="C3492" s="5">
        <v>98.814220000000006</v>
      </c>
      <c r="D3492" s="5">
        <v>99.026169999999993</v>
      </c>
      <c r="E3492" s="5">
        <v>98.604399999999998</v>
      </c>
      <c r="F3492" s="5">
        <v>88.034409999999994</v>
      </c>
      <c r="G3492" s="5">
        <v>60.06465</v>
      </c>
      <c r="H3492" s="5">
        <v>16.96884</v>
      </c>
      <c r="I3492" s="5">
        <v>5.1253529999999996</v>
      </c>
    </row>
    <row r="3493" spans="1:9" x14ac:dyDescent="0.35">
      <c r="A3493" s="6">
        <v>0.45553240740740741</v>
      </c>
      <c r="B3493" s="5">
        <v>97.407870000000003</v>
      </c>
      <c r="C3493" s="5">
        <v>98.778289999999998</v>
      </c>
      <c r="D3493" s="5">
        <v>99.013570000000001</v>
      </c>
      <c r="E3493" s="5">
        <v>98.607730000000004</v>
      </c>
      <c r="F3493" s="5">
        <v>88.006659999999997</v>
      </c>
      <c r="G3493" s="5">
        <v>60.077579999999998</v>
      </c>
      <c r="H3493" s="5">
        <v>16.4923</v>
      </c>
      <c r="I3493" s="5">
        <v>5.1258559999999997</v>
      </c>
    </row>
    <row r="3494" spans="1:9" x14ac:dyDescent="0.35">
      <c r="A3494" s="6">
        <v>0.45554398148148145</v>
      </c>
      <c r="B3494" s="5">
        <v>97.422039999999996</v>
      </c>
      <c r="C3494" s="5">
        <v>98.764660000000006</v>
      </c>
      <c r="D3494" s="5">
        <v>99.001000000000005</v>
      </c>
      <c r="E3494" s="5">
        <v>98.628960000000006</v>
      </c>
      <c r="F3494" s="5">
        <v>88.029160000000005</v>
      </c>
      <c r="G3494" s="5">
        <v>60.112499999999997</v>
      </c>
      <c r="H3494" s="5">
        <v>15.79993</v>
      </c>
      <c r="I3494" s="5">
        <v>5.1237529999999998</v>
      </c>
    </row>
    <row r="3495" spans="1:9" x14ac:dyDescent="0.35">
      <c r="A3495" s="6">
        <v>0.45555555555555555</v>
      </c>
      <c r="B3495" s="5">
        <v>97.429230000000004</v>
      </c>
      <c r="C3495" s="5">
        <v>98.795630000000003</v>
      </c>
      <c r="D3495" s="5">
        <v>99.052109999999999</v>
      </c>
      <c r="E3495" s="5">
        <v>98.645899999999997</v>
      </c>
      <c r="F3495" s="5">
        <v>88.051699999999997</v>
      </c>
      <c r="G3495" s="5">
        <v>60.177149999999997</v>
      </c>
      <c r="H3495" s="5">
        <v>15.29349</v>
      </c>
      <c r="I3495" s="5">
        <v>5.1238890000000001</v>
      </c>
    </row>
    <row r="3496" spans="1:9" x14ac:dyDescent="0.35">
      <c r="A3496" s="6">
        <v>0.45556712962962959</v>
      </c>
      <c r="B3496" s="5">
        <v>97.46584</v>
      </c>
      <c r="C3496" s="5">
        <v>98.832579999999993</v>
      </c>
      <c r="D3496" s="5">
        <v>99.045910000000006</v>
      </c>
      <c r="E3496" s="5">
        <v>98.632769999999994</v>
      </c>
      <c r="F3496" s="5">
        <v>88.093109999999996</v>
      </c>
      <c r="G3496" s="5">
        <v>60.224609999999998</v>
      </c>
      <c r="H3496" s="5">
        <v>15.207890000000001</v>
      </c>
      <c r="I3496" s="5">
        <v>5.1241640000000004</v>
      </c>
    </row>
    <row r="3497" spans="1:9" x14ac:dyDescent="0.35">
      <c r="A3497" s="6">
        <v>0.45557870370370374</v>
      </c>
      <c r="B3497" s="5">
        <v>97.437809999999999</v>
      </c>
      <c r="C3497" s="5">
        <v>98.804259999999999</v>
      </c>
      <c r="D3497" s="5">
        <v>99.057109999999994</v>
      </c>
      <c r="E3497" s="5">
        <v>98.654560000000004</v>
      </c>
      <c r="F3497" s="5">
        <v>88.08211</v>
      </c>
      <c r="G3497" s="5">
        <v>60.25488</v>
      </c>
      <c r="H3497" s="5">
        <v>15.49643</v>
      </c>
      <c r="I3497" s="5">
        <v>5.1240730000000001</v>
      </c>
    </row>
    <row r="3498" spans="1:9" x14ac:dyDescent="0.35">
      <c r="A3498" s="6">
        <v>0.45559027777777777</v>
      </c>
      <c r="B3498" s="5">
        <v>97.374440000000007</v>
      </c>
      <c r="C3498" s="5">
        <v>98.758979999999994</v>
      </c>
      <c r="D3498" s="5">
        <v>99.040660000000003</v>
      </c>
      <c r="E3498" s="5">
        <v>98.645349999999993</v>
      </c>
      <c r="F3498" s="5">
        <v>88.130759999999995</v>
      </c>
      <c r="G3498" s="5">
        <v>60.27028</v>
      </c>
      <c r="H3498" s="5">
        <v>15.702909999999999</v>
      </c>
      <c r="I3498" s="5">
        <v>5.124987</v>
      </c>
    </row>
    <row r="3499" spans="1:9" x14ac:dyDescent="0.35">
      <c r="A3499" s="6">
        <v>0.45560185185185187</v>
      </c>
      <c r="B3499" s="5">
        <v>97.375020000000006</v>
      </c>
      <c r="C3499" s="5">
        <v>98.766019999999997</v>
      </c>
      <c r="D3499" s="5">
        <v>99.050600000000003</v>
      </c>
      <c r="E3499" s="5">
        <v>98.625630000000001</v>
      </c>
      <c r="F3499" s="5">
        <v>88.095830000000007</v>
      </c>
      <c r="G3499" s="5">
        <v>60.335329999999999</v>
      </c>
      <c r="H3499" s="5">
        <v>16.231210000000001</v>
      </c>
      <c r="I3499" s="5">
        <v>5.1234780000000004</v>
      </c>
    </row>
    <row r="3500" spans="1:9" x14ac:dyDescent="0.35">
      <c r="A3500" s="6">
        <v>0.45561342592592591</v>
      </c>
      <c r="B3500" s="5">
        <v>97.409139999999994</v>
      </c>
      <c r="C3500" s="5">
        <v>98.735399999999998</v>
      </c>
      <c r="D3500" s="5">
        <v>99.06</v>
      </c>
      <c r="E3500" s="5">
        <v>98.660669999999996</v>
      </c>
      <c r="F3500" s="5">
        <v>88.113119999999995</v>
      </c>
      <c r="G3500" s="5">
        <v>60.350099999999998</v>
      </c>
      <c r="H3500" s="5">
        <v>16.783760000000001</v>
      </c>
      <c r="I3500" s="5">
        <v>5.1209619999999996</v>
      </c>
    </row>
    <row r="3501" spans="1:9" x14ac:dyDescent="0.35">
      <c r="A3501" s="6">
        <v>0.45563657407407404</v>
      </c>
      <c r="B3501" s="5">
        <v>97.341999999999999</v>
      </c>
      <c r="C3501" s="5">
        <v>98.715739999999997</v>
      </c>
      <c r="D3501" s="5">
        <v>99.062569999999994</v>
      </c>
      <c r="E3501" s="5">
        <v>98.652839999999998</v>
      </c>
      <c r="F3501" s="5">
        <v>88.138289999999998</v>
      </c>
      <c r="G3501" s="5">
        <v>60.392290000000003</v>
      </c>
      <c r="H3501" s="5">
        <v>16.45495</v>
      </c>
      <c r="I3501" s="5">
        <v>5.1216929999999996</v>
      </c>
    </row>
    <row r="3502" spans="1:9" x14ac:dyDescent="0.35">
      <c r="A3502" s="6">
        <v>0.45564814814814819</v>
      </c>
      <c r="B3502" s="5">
        <v>97.363309999999998</v>
      </c>
      <c r="C3502" s="5">
        <v>98.696709999999996</v>
      </c>
      <c r="D3502" s="5">
        <v>99.071789999999993</v>
      </c>
      <c r="E3502" s="5">
        <v>98.665120000000002</v>
      </c>
      <c r="F3502" s="5">
        <v>88.178960000000004</v>
      </c>
      <c r="G3502" s="5">
        <v>60.432540000000003</v>
      </c>
      <c r="H3502" s="5">
        <v>16.703990000000001</v>
      </c>
      <c r="I3502" s="5">
        <v>5.1264960000000004</v>
      </c>
    </row>
    <row r="3503" spans="1:9" x14ac:dyDescent="0.35">
      <c r="A3503" s="6">
        <v>0.45565972222222223</v>
      </c>
      <c r="B3503" s="5">
        <v>97.414990000000003</v>
      </c>
      <c r="C3503" s="5">
        <v>98.690650000000005</v>
      </c>
      <c r="D3503" s="5">
        <v>99.073220000000006</v>
      </c>
      <c r="E3503" s="5">
        <v>98.670289999999994</v>
      </c>
      <c r="F3503" s="5">
        <v>88.169790000000006</v>
      </c>
      <c r="G3503" s="5">
        <v>60.469889999999999</v>
      </c>
      <c r="H3503" s="5">
        <v>18.193110000000001</v>
      </c>
      <c r="I3503" s="5">
        <v>5.1389379999999996</v>
      </c>
    </row>
    <row r="3504" spans="1:9" x14ac:dyDescent="0.35">
      <c r="A3504" s="6">
        <v>0.45567129629629632</v>
      </c>
      <c r="B3504" s="5">
        <v>97.407300000000006</v>
      </c>
      <c r="C3504" s="5">
        <v>98.713170000000005</v>
      </c>
      <c r="D3504" s="5">
        <v>99.057130000000001</v>
      </c>
      <c r="E3504" s="5">
        <v>98.637360000000001</v>
      </c>
      <c r="F3504" s="5">
        <v>88.232119999999995</v>
      </c>
      <c r="G3504" s="5">
        <v>60.522599999999997</v>
      </c>
      <c r="H3504" s="5">
        <v>18.20316</v>
      </c>
      <c r="I3504" s="5">
        <v>5.166658</v>
      </c>
    </row>
    <row r="3505" spans="1:9" x14ac:dyDescent="0.35">
      <c r="A3505" s="6">
        <v>0.45568287037037036</v>
      </c>
      <c r="B3505" s="5">
        <v>97.413989999999998</v>
      </c>
      <c r="C3505" s="5">
        <v>98.704319999999996</v>
      </c>
      <c r="D3505" s="5">
        <v>99.090559999999996</v>
      </c>
      <c r="E3505" s="5">
        <v>98.676990000000004</v>
      </c>
      <c r="F3505" s="5">
        <v>88.230930000000001</v>
      </c>
      <c r="G3505" s="5">
        <v>60.542310000000001</v>
      </c>
      <c r="H3505" s="5">
        <v>17.335000000000001</v>
      </c>
      <c r="I3505" s="5">
        <v>5.1937819999999997</v>
      </c>
    </row>
    <row r="3506" spans="1:9" x14ac:dyDescent="0.35">
      <c r="A3506" s="6">
        <v>0.45569444444444446</v>
      </c>
      <c r="B3506" s="5">
        <v>97.403300000000002</v>
      </c>
      <c r="C3506" s="5">
        <v>98.686419999999998</v>
      </c>
      <c r="D3506" s="5">
        <v>99.090779999999995</v>
      </c>
      <c r="E3506" s="5">
        <v>98.677250000000001</v>
      </c>
      <c r="F3506" s="5">
        <v>88.249309999999994</v>
      </c>
      <c r="G3506" s="5">
        <v>60.567810000000001</v>
      </c>
      <c r="H3506" s="5">
        <v>16.719950000000001</v>
      </c>
      <c r="I3506" s="5">
        <v>5.1918160000000002</v>
      </c>
    </row>
    <row r="3507" spans="1:9" x14ac:dyDescent="0.35">
      <c r="A3507" s="6">
        <v>0.4557060185185185</v>
      </c>
      <c r="B3507" s="5">
        <v>97.409869999999998</v>
      </c>
      <c r="C3507" s="5">
        <v>98.678399999999996</v>
      </c>
      <c r="D3507" s="5">
        <v>99.100719999999995</v>
      </c>
      <c r="E3507" s="5">
        <v>98.672579999999996</v>
      </c>
      <c r="F3507" s="5">
        <v>88.258960000000002</v>
      </c>
      <c r="G3507" s="5">
        <v>60.606520000000003</v>
      </c>
      <c r="H3507" s="5">
        <v>16.317879999999999</v>
      </c>
      <c r="I3507" s="5">
        <v>5.1714149999999997</v>
      </c>
    </row>
    <row r="3508" spans="1:9" x14ac:dyDescent="0.35">
      <c r="A3508" s="6">
        <v>0.45571759259259265</v>
      </c>
      <c r="B3508" s="5">
        <v>97.394450000000006</v>
      </c>
      <c r="C3508" s="5">
        <v>98.665840000000003</v>
      </c>
      <c r="D3508" s="5">
        <v>99.058449999999993</v>
      </c>
      <c r="E3508" s="5">
        <v>98.633210000000005</v>
      </c>
      <c r="F3508" s="5">
        <v>88.262280000000004</v>
      </c>
      <c r="G3508" s="5">
        <v>60.637970000000003</v>
      </c>
      <c r="H3508" s="5">
        <v>15.75836</v>
      </c>
      <c r="I3508" s="5">
        <v>5.1532090000000004</v>
      </c>
    </row>
    <row r="3509" spans="1:9" x14ac:dyDescent="0.35">
      <c r="A3509" s="6">
        <v>0.45572916666666669</v>
      </c>
      <c r="B3509" s="5">
        <v>97.425579999999997</v>
      </c>
      <c r="C3509" s="5">
        <v>98.665469999999999</v>
      </c>
      <c r="D3509" s="5">
        <v>99.037409999999994</v>
      </c>
      <c r="E3509" s="5">
        <v>98.627650000000003</v>
      </c>
      <c r="F3509" s="5">
        <v>88.301119999999997</v>
      </c>
      <c r="G3509" s="5">
        <v>60.683839999999996</v>
      </c>
      <c r="H3509" s="5">
        <v>15.251150000000001</v>
      </c>
      <c r="I3509" s="5">
        <v>5.1427350000000001</v>
      </c>
    </row>
    <row r="3510" spans="1:9" x14ac:dyDescent="0.35">
      <c r="A3510" s="6">
        <v>0.45574074074074072</v>
      </c>
      <c r="B3510" s="5">
        <v>97.439689999999999</v>
      </c>
      <c r="C3510" s="5">
        <v>98.642420000000001</v>
      </c>
      <c r="D3510" s="5">
        <v>99.07114</v>
      </c>
      <c r="E3510" s="5">
        <v>98.660409999999999</v>
      </c>
      <c r="F3510" s="5">
        <v>88.260599999999997</v>
      </c>
      <c r="G3510" s="5">
        <v>60.711199999999998</v>
      </c>
      <c r="H3510" s="5">
        <v>15.03171</v>
      </c>
      <c r="I3510" s="5">
        <v>5.136514</v>
      </c>
    </row>
    <row r="3511" spans="1:9" x14ac:dyDescent="0.35">
      <c r="A3511" s="6">
        <v>0.45575231481481482</v>
      </c>
      <c r="B3511" s="5">
        <v>97.382859999999994</v>
      </c>
      <c r="C3511" s="5">
        <v>98.641779999999997</v>
      </c>
      <c r="D3511" s="5">
        <v>99.029139999999998</v>
      </c>
      <c r="E3511" s="5">
        <v>98.641970000000001</v>
      </c>
      <c r="F3511" s="5">
        <v>88.258470000000003</v>
      </c>
      <c r="G3511" s="5">
        <v>60.728569999999998</v>
      </c>
      <c r="H3511" s="5">
        <v>16.01784</v>
      </c>
      <c r="I3511" s="5">
        <v>5.132123</v>
      </c>
    </row>
    <row r="3512" spans="1:9" x14ac:dyDescent="0.35">
      <c r="A3512" s="6">
        <v>0.45576388888888886</v>
      </c>
      <c r="B3512" s="5">
        <v>97.352549999999994</v>
      </c>
      <c r="C3512" s="5">
        <v>98.629130000000004</v>
      </c>
      <c r="D3512" s="5">
        <v>99.062870000000004</v>
      </c>
      <c r="E3512" s="5">
        <v>98.653599999999997</v>
      </c>
      <c r="F3512" s="5">
        <v>88.291399999999996</v>
      </c>
      <c r="G3512" s="5">
        <v>60.796059999999997</v>
      </c>
      <c r="H3512" s="5">
        <v>16.391590000000001</v>
      </c>
      <c r="I3512" s="5">
        <v>5.1282810000000003</v>
      </c>
    </row>
    <row r="3513" spans="1:9" x14ac:dyDescent="0.35">
      <c r="A3513" s="6">
        <v>0.45577546296296295</v>
      </c>
      <c r="B3513" s="5">
        <v>97.349429999999998</v>
      </c>
      <c r="C3513" s="5">
        <v>98.644319999999993</v>
      </c>
      <c r="D3513" s="5">
        <v>99.038460000000001</v>
      </c>
      <c r="E3513" s="5">
        <v>98.647480000000002</v>
      </c>
      <c r="F3513" s="5">
        <v>88.278270000000006</v>
      </c>
      <c r="G3513" s="5">
        <v>60.825569999999999</v>
      </c>
      <c r="H3513" s="5">
        <v>16.305150000000001</v>
      </c>
      <c r="I3513" s="5">
        <v>5.1261760000000001</v>
      </c>
    </row>
    <row r="3514" spans="1:9" x14ac:dyDescent="0.35">
      <c r="A3514" s="6">
        <v>0.45578703703703699</v>
      </c>
      <c r="B3514" s="5">
        <v>97.410139999999998</v>
      </c>
      <c r="C3514" s="5">
        <v>98.649730000000005</v>
      </c>
      <c r="D3514" s="5">
        <v>99.071889999999996</v>
      </c>
      <c r="E3514" s="5">
        <v>98.687139999999999</v>
      </c>
      <c r="F3514" s="5">
        <v>88.320539999999994</v>
      </c>
      <c r="G3514" s="5">
        <v>60.862180000000002</v>
      </c>
      <c r="H3514" s="5">
        <v>16.12951</v>
      </c>
      <c r="I3514" s="5">
        <v>5.1266340000000001</v>
      </c>
    </row>
    <row r="3515" spans="1:9" x14ac:dyDescent="0.35">
      <c r="A3515" s="6">
        <v>0.45579861111111114</v>
      </c>
      <c r="B3515" s="5">
        <v>97.4542</v>
      </c>
      <c r="C3515" s="5">
        <v>98.657290000000003</v>
      </c>
      <c r="D3515" s="5">
        <v>99.057239999999993</v>
      </c>
      <c r="E3515" s="5">
        <v>98.683040000000005</v>
      </c>
      <c r="F3515" s="5">
        <v>88.345060000000004</v>
      </c>
      <c r="G3515" s="5">
        <v>60.892609999999998</v>
      </c>
      <c r="H3515" s="5">
        <v>15.85646</v>
      </c>
      <c r="I3515" s="5">
        <v>5.1272739999999999</v>
      </c>
    </row>
    <row r="3516" spans="1:9" x14ac:dyDescent="0.35">
      <c r="A3516" s="6">
        <v>0.45581018518518518</v>
      </c>
      <c r="B3516" s="5">
        <v>97.458190000000002</v>
      </c>
      <c r="C3516" s="5">
        <v>98.687380000000005</v>
      </c>
      <c r="D3516" s="5">
        <v>99.073719999999994</v>
      </c>
      <c r="E3516" s="5">
        <v>98.736400000000003</v>
      </c>
      <c r="F3516" s="5">
        <v>88.370230000000006</v>
      </c>
      <c r="G3516" s="5">
        <v>60.917490000000001</v>
      </c>
      <c r="H3516" s="5">
        <v>15.900869999999999</v>
      </c>
      <c r="I3516" s="5">
        <v>5.1279599999999999</v>
      </c>
    </row>
    <row r="3517" spans="1:9" x14ac:dyDescent="0.35">
      <c r="A3517" s="6">
        <v>0.45582175925925927</v>
      </c>
      <c r="B3517" s="5">
        <v>97.404110000000003</v>
      </c>
      <c r="C3517" s="5">
        <v>98.658519999999996</v>
      </c>
      <c r="D3517" s="5">
        <v>99.052019999999999</v>
      </c>
      <c r="E3517" s="5">
        <v>98.660390000000007</v>
      </c>
      <c r="F3517" s="5">
        <v>88.326679999999996</v>
      </c>
      <c r="G3517" s="5">
        <v>60.931600000000003</v>
      </c>
      <c r="H3517" s="5">
        <v>16.039850000000001</v>
      </c>
      <c r="I3517" s="5">
        <v>5.1295159999999997</v>
      </c>
    </row>
    <row r="3518" spans="1:9" x14ac:dyDescent="0.35">
      <c r="A3518" s="6">
        <v>0.45583333333333331</v>
      </c>
      <c r="B3518" s="5">
        <v>97.409000000000006</v>
      </c>
      <c r="C3518" s="5">
        <v>98.652590000000004</v>
      </c>
      <c r="D3518" s="5">
        <v>99.060519999999997</v>
      </c>
      <c r="E3518" s="5">
        <v>98.672539999999998</v>
      </c>
      <c r="F3518" s="5">
        <v>88.378640000000004</v>
      </c>
      <c r="G3518" s="5">
        <v>60.966520000000003</v>
      </c>
      <c r="H3518" s="5">
        <v>16.371880000000001</v>
      </c>
      <c r="I3518" s="5">
        <v>5.129607</v>
      </c>
    </row>
    <row r="3519" spans="1:9" x14ac:dyDescent="0.35">
      <c r="A3519" s="6">
        <v>0.45584490740740741</v>
      </c>
      <c r="B3519" s="5">
        <v>97.370549999999994</v>
      </c>
      <c r="C3519" s="5">
        <v>98.664209999999997</v>
      </c>
      <c r="D3519" s="5">
        <v>99.031779999999998</v>
      </c>
      <c r="E3519" s="5">
        <v>98.675809999999998</v>
      </c>
      <c r="F3519" s="5">
        <v>88.377759999999995</v>
      </c>
      <c r="G3519" s="5">
        <v>61.001199999999997</v>
      </c>
      <c r="H3519" s="5">
        <v>17.220490000000002</v>
      </c>
      <c r="I3519" s="5">
        <v>5.1287830000000003</v>
      </c>
    </row>
    <row r="3520" spans="1:9" x14ac:dyDescent="0.35">
      <c r="A3520" s="6">
        <v>0.45585648148148145</v>
      </c>
      <c r="B3520" s="5">
        <v>97.364090000000004</v>
      </c>
      <c r="C3520" s="5">
        <v>98.650710000000004</v>
      </c>
      <c r="D3520" s="5">
        <v>99.043750000000003</v>
      </c>
      <c r="E3520" s="5">
        <v>98.698809999999995</v>
      </c>
      <c r="F3520" s="5">
        <v>88.400940000000006</v>
      </c>
      <c r="G3520" s="5">
        <v>61.096269999999997</v>
      </c>
      <c r="H3520" s="5">
        <v>17.051290000000002</v>
      </c>
      <c r="I3520" s="5">
        <v>5.1293319999999998</v>
      </c>
    </row>
    <row r="3521" spans="1:9" x14ac:dyDescent="0.35">
      <c r="A3521" s="6">
        <v>0.4558680555555556</v>
      </c>
      <c r="B3521" s="5">
        <v>97.391180000000006</v>
      </c>
      <c r="C3521" s="5">
        <v>98.659869999999998</v>
      </c>
      <c r="D3521" s="5">
        <v>99.038650000000004</v>
      </c>
      <c r="E3521" s="5">
        <v>98.672160000000005</v>
      </c>
      <c r="F3521" s="5">
        <v>88.399749999999997</v>
      </c>
      <c r="G3521" s="5">
        <v>61.077930000000002</v>
      </c>
      <c r="H3521" s="5">
        <v>16.298480000000001</v>
      </c>
      <c r="I3521" s="5">
        <v>5.1270910000000001</v>
      </c>
    </row>
    <row r="3522" spans="1:9" x14ac:dyDescent="0.35">
      <c r="A3522" s="6">
        <v>0.45587962962962963</v>
      </c>
      <c r="B3522" s="5">
        <v>97.436310000000006</v>
      </c>
      <c r="C3522" s="5">
        <v>98.698040000000006</v>
      </c>
      <c r="D3522" s="5">
        <v>99.058899999999994</v>
      </c>
      <c r="E3522" s="5">
        <v>98.703509999999994</v>
      </c>
      <c r="F3522" s="5">
        <v>88.449439999999996</v>
      </c>
      <c r="G3522" s="5">
        <v>61.160960000000003</v>
      </c>
      <c r="H3522" s="5">
        <v>15.767340000000001</v>
      </c>
      <c r="I3522" s="5">
        <v>5.125032</v>
      </c>
    </row>
    <row r="3523" spans="1:9" x14ac:dyDescent="0.35">
      <c r="A3523" s="6">
        <v>0.45589120370370373</v>
      </c>
      <c r="B3523" s="5">
        <v>97.419110000000003</v>
      </c>
      <c r="C3523" s="5">
        <v>98.669420000000002</v>
      </c>
      <c r="D3523" s="5">
        <v>99.044179999999997</v>
      </c>
      <c r="E3523" s="5">
        <v>98.695480000000003</v>
      </c>
      <c r="F3523" s="5">
        <v>88.415549999999996</v>
      </c>
      <c r="G3523" s="5">
        <v>61.167839999999998</v>
      </c>
      <c r="H3523" s="5">
        <v>15.75644</v>
      </c>
      <c r="I3523" s="5">
        <v>5.1232030000000002</v>
      </c>
    </row>
    <row r="3524" spans="1:9" x14ac:dyDescent="0.35">
      <c r="A3524" s="6">
        <v>0.45590277777777777</v>
      </c>
      <c r="B3524" s="5">
        <v>97.398480000000006</v>
      </c>
      <c r="C3524" s="5">
        <v>98.681849999999997</v>
      </c>
      <c r="D3524" s="5">
        <v>99.038960000000003</v>
      </c>
      <c r="E3524" s="5">
        <v>98.665409999999994</v>
      </c>
      <c r="F3524" s="5">
        <v>88.429370000000006</v>
      </c>
      <c r="G3524" s="5">
        <v>61.158200000000001</v>
      </c>
      <c r="H3524" s="5">
        <v>15.72339</v>
      </c>
      <c r="I3524" s="5">
        <v>5.1214649999999997</v>
      </c>
    </row>
    <row r="3525" spans="1:9" x14ac:dyDescent="0.35">
      <c r="A3525" s="6">
        <v>0.45591435185185186</v>
      </c>
      <c r="B3525" s="5">
        <v>97.353200000000001</v>
      </c>
      <c r="C3525" s="5">
        <v>98.632009999999994</v>
      </c>
      <c r="D3525" s="5">
        <v>98.999030000000005</v>
      </c>
      <c r="E3525" s="5">
        <v>98.649910000000006</v>
      </c>
      <c r="F3525" s="5">
        <v>88.463610000000003</v>
      </c>
      <c r="G3525" s="5">
        <v>61.217550000000003</v>
      </c>
      <c r="H3525" s="5">
        <v>15.60627</v>
      </c>
      <c r="I3525" s="5">
        <v>5.121327</v>
      </c>
    </row>
    <row r="3526" spans="1:9" x14ac:dyDescent="0.35">
      <c r="A3526" s="6">
        <v>0.4559259259259259</v>
      </c>
      <c r="B3526" s="5">
        <v>97.408869999999993</v>
      </c>
      <c r="C3526" s="5">
        <v>98.649569999999997</v>
      </c>
      <c r="D3526" s="5">
        <v>99.025459999999995</v>
      </c>
      <c r="E3526" s="5">
        <v>98.677930000000003</v>
      </c>
      <c r="F3526" s="5">
        <v>88.449820000000003</v>
      </c>
      <c r="G3526" s="5">
        <v>61.232900000000001</v>
      </c>
      <c r="H3526" s="5">
        <v>16.405249999999999</v>
      </c>
      <c r="I3526" s="5">
        <v>5.1218310000000002</v>
      </c>
    </row>
    <row r="3527" spans="1:9" x14ac:dyDescent="0.35">
      <c r="A3527" s="6">
        <v>0.45593750000000005</v>
      </c>
      <c r="B3527" s="5">
        <v>97.423959999999994</v>
      </c>
      <c r="C3527" s="5">
        <v>98.653310000000005</v>
      </c>
      <c r="D3527" s="5">
        <v>99.021469999999994</v>
      </c>
      <c r="E3527" s="5">
        <v>98.702389999999994</v>
      </c>
      <c r="F3527" s="5">
        <v>88.48827</v>
      </c>
      <c r="G3527" s="5">
        <v>61.293379999999999</v>
      </c>
      <c r="H3527" s="5">
        <v>17.555129999999998</v>
      </c>
      <c r="I3527" s="5">
        <v>5.1222880000000002</v>
      </c>
    </row>
    <row r="3528" spans="1:9" x14ac:dyDescent="0.35">
      <c r="A3528" s="6">
        <v>0.45594907407407409</v>
      </c>
      <c r="B3528" s="5">
        <v>97.418139999999994</v>
      </c>
      <c r="C3528" s="5">
        <v>98.654750000000007</v>
      </c>
      <c r="D3528" s="5">
        <v>99.022880000000001</v>
      </c>
      <c r="E3528" s="5">
        <v>98.678529999999995</v>
      </c>
      <c r="F3528" s="5">
        <v>88.525919999999999</v>
      </c>
      <c r="G3528" s="5">
        <v>61.316209999999998</v>
      </c>
      <c r="H3528" s="5">
        <v>17.553439999999998</v>
      </c>
      <c r="I3528" s="5">
        <v>5.1222880000000002</v>
      </c>
    </row>
    <row r="3529" spans="1:9" x14ac:dyDescent="0.35">
      <c r="A3529" s="6">
        <v>0.45596064814814818</v>
      </c>
      <c r="B3529" s="5">
        <v>97.435879999999997</v>
      </c>
      <c r="C3529" s="5">
        <v>98.654730000000001</v>
      </c>
      <c r="D3529" s="5">
        <v>99.026769999999999</v>
      </c>
      <c r="E3529" s="5">
        <v>98.679119999999998</v>
      </c>
      <c r="F3529" s="5">
        <v>88.501499999999993</v>
      </c>
      <c r="G3529" s="5">
        <v>61.332369999999997</v>
      </c>
      <c r="H3529" s="5">
        <v>17.953040000000001</v>
      </c>
      <c r="I3529" s="5">
        <v>5.1230659999999997</v>
      </c>
    </row>
    <row r="3530" spans="1:9" x14ac:dyDescent="0.35">
      <c r="A3530" s="6">
        <v>0.45597222222222222</v>
      </c>
      <c r="B3530" s="5">
        <v>97.428460000000001</v>
      </c>
      <c r="C3530" s="5">
        <v>98.646529999999998</v>
      </c>
      <c r="D3530" s="5">
        <v>99.003249999999994</v>
      </c>
      <c r="E3530" s="5">
        <v>98.665700000000001</v>
      </c>
      <c r="F3530" s="5">
        <v>88.505409999999998</v>
      </c>
      <c r="G3530" s="5">
        <v>61.347239999999999</v>
      </c>
      <c r="H3530" s="5">
        <v>19.255479999999999</v>
      </c>
      <c r="I3530" s="5">
        <v>5.1220140000000001</v>
      </c>
    </row>
    <row r="3531" spans="1:9" x14ac:dyDescent="0.35">
      <c r="A3531" s="6">
        <v>0.45598379629629626</v>
      </c>
      <c r="B3531" s="5">
        <v>97.424030000000002</v>
      </c>
      <c r="C3531" s="5">
        <v>98.656850000000006</v>
      </c>
      <c r="D3531" s="5">
        <v>99.013850000000005</v>
      </c>
      <c r="E3531" s="5">
        <v>98.672960000000003</v>
      </c>
      <c r="F3531" s="5">
        <v>88.538250000000005</v>
      </c>
      <c r="G3531" s="5">
        <v>61.377949999999998</v>
      </c>
      <c r="H3531" s="5">
        <v>19.019400000000001</v>
      </c>
      <c r="I3531" s="5">
        <v>5.1251239999999996</v>
      </c>
    </row>
    <row r="3532" spans="1:9" x14ac:dyDescent="0.35">
      <c r="A3532" s="6">
        <v>0.45599537037037036</v>
      </c>
      <c r="B3532" s="5">
        <v>97.40746</v>
      </c>
      <c r="C3532" s="5">
        <v>98.637600000000006</v>
      </c>
      <c r="D3532" s="5">
        <v>99.002809999999997</v>
      </c>
      <c r="E3532" s="5">
        <v>98.666439999999994</v>
      </c>
      <c r="F3532" s="5">
        <v>88.53989</v>
      </c>
      <c r="G3532" s="5">
        <v>61.426009999999998</v>
      </c>
      <c r="H3532" s="5">
        <v>17.744420000000002</v>
      </c>
      <c r="I3532" s="5">
        <v>5.1266340000000001</v>
      </c>
    </row>
    <row r="3533" spans="1:9" x14ac:dyDescent="0.35">
      <c r="A3533" s="6">
        <v>0.4560069444444444</v>
      </c>
      <c r="B3533" s="5">
        <v>97.398449999999997</v>
      </c>
      <c r="C3533" s="5">
        <v>98.610569999999996</v>
      </c>
      <c r="D3533" s="5">
        <v>98.990200000000002</v>
      </c>
      <c r="E3533" s="5">
        <v>98.653859999999995</v>
      </c>
      <c r="F3533" s="5">
        <v>88.559889999999996</v>
      </c>
      <c r="G3533" s="5">
        <v>61.457999999999998</v>
      </c>
      <c r="H3533" s="5">
        <v>16.615480000000002</v>
      </c>
      <c r="I3533" s="5">
        <v>5.1282810000000003</v>
      </c>
    </row>
    <row r="3534" spans="1:9" x14ac:dyDescent="0.35">
      <c r="A3534" s="6">
        <v>0.45601851851851855</v>
      </c>
      <c r="B3534" s="5">
        <v>97.415459999999996</v>
      </c>
      <c r="C3534" s="5">
        <v>98.633030000000005</v>
      </c>
      <c r="D3534" s="5">
        <v>99.025229999999993</v>
      </c>
      <c r="E3534" s="5">
        <v>98.672740000000005</v>
      </c>
      <c r="F3534" s="5">
        <v>88.54092</v>
      </c>
      <c r="G3534" s="5">
        <v>61.478569999999998</v>
      </c>
      <c r="H3534" s="5">
        <v>16.19969</v>
      </c>
      <c r="I3534" s="5">
        <v>5.131437</v>
      </c>
    </row>
    <row r="3535" spans="1:9" x14ac:dyDescent="0.35">
      <c r="A3535" s="6">
        <v>0.45603009259259258</v>
      </c>
      <c r="B3535" s="5">
        <v>97.466269999999994</v>
      </c>
      <c r="C3535" s="5">
        <v>98.648160000000004</v>
      </c>
      <c r="D3535" s="5">
        <v>99.033709999999999</v>
      </c>
      <c r="E3535" s="5">
        <v>98.659970000000001</v>
      </c>
      <c r="F3535" s="5">
        <v>88.579220000000007</v>
      </c>
      <c r="G3535" s="5">
        <v>61.557690000000001</v>
      </c>
      <c r="H3535" s="5">
        <v>16.68835</v>
      </c>
      <c r="I3535" s="5">
        <v>5.1308420000000003</v>
      </c>
    </row>
    <row r="3536" spans="1:9" x14ac:dyDescent="0.35">
      <c r="A3536" s="6">
        <v>0.45604166666666668</v>
      </c>
      <c r="B3536" s="5">
        <v>97.426029999999997</v>
      </c>
      <c r="C3536" s="5">
        <v>98.616050000000001</v>
      </c>
      <c r="D3536" s="5">
        <v>99.034970000000001</v>
      </c>
      <c r="E3536" s="5">
        <v>98.654849999999996</v>
      </c>
      <c r="F3536" s="5">
        <v>88.571330000000003</v>
      </c>
      <c r="G3536" s="5">
        <v>61.575949999999999</v>
      </c>
      <c r="H3536" s="5">
        <v>16.129670000000001</v>
      </c>
      <c r="I3536" s="5">
        <v>5.1296530000000002</v>
      </c>
    </row>
    <row r="3537" spans="1:9" x14ac:dyDescent="0.35">
      <c r="A3537" s="6">
        <v>0.45605324074074072</v>
      </c>
      <c r="B3537" s="5">
        <v>97.417029999999997</v>
      </c>
      <c r="C3537" s="5">
        <v>98.631119999999996</v>
      </c>
      <c r="D3537" s="5">
        <v>99.041600000000003</v>
      </c>
      <c r="E3537" s="5">
        <v>98.638599999999997</v>
      </c>
      <c r="F3537" s="5">
        <v>88.597309999999993</v>
      </c>
      <c r="G3537" s="5">
        <v>61.610779999999998</v>
      </c>
      <c r="H3537" s="5">
        <v>17.306999999999999</v>
      </c>
      <c r="I3537" s="5">
        <v>5.1278689999999996</v>
      </c>
    </row>
    <row r="3538" spans="1:9" x14ac:dyDescent="0.35">
      <c r="A3538" s="6">
        <v>0.45606481481481481</v>
      </c>
      <c r="B3538" s="5">
        <v>97.358860000000007</v>
      </c>
      <c r="C3538" s="5">
        <v>98.616839999999996</v>
      </c>
      <c r="D3538" s="5">
        <v>99.024190000000004</v>
      </c>
      <c r="E3538" s="5">
        <v>98.646979999999999</v>
      </c>
      <c r="F3538" s="5">
        <v>88.559150000000002</v>
      </c>
      <c r="G3538" s="5">
        <v>61.611530000000002</v>
      </c>
      <c r="H3538" s="5">
        <v>18.228169999999999</v>
      </c>
      <c r="I3538" s="5">
        <v>5.1476290000000002</v>
      </c>
    </row>
    <row r="3539" spans="1:9" x14ac:dyDescent="0.35">
      <c r="A3539" s="6">
        <v>0.45607638888888885</v>
      </c>
      <c r="B3539" s="5">
        <v>97.368319999999997</v>
      </c>
      <c r="C3539" s="5">
        <v>98.630899999999997</v>
      </c>
      <c r="D3539" s="5">
        <v>98.999399999999994</v>
      </c>
      <c r="E3539" s="5">
        <v>98.666510000000002</v>
      </c>
      <c r="F3539" s="5">
        <v>88.619389999999996</v>
      </c>
      <c r="G3539" s="5">
        <v>61.668140000000001</v>
      </c>
      <c r="H3539" s="5">
        <v>17.73668</v>
      </c>
      <c r="I3539" s="5">
        <v>5.1829869999999998</v>
      </c>
    </row>
    <row r="3540" spans="1:9" x14ac:dyDescent="0.35">
      <c r="A3540" s="6">
        <v>0.456087962962963</v>
      </c>
      <c r="B3540" s="5">
        <v>97.42492</v>
      </c>
      <c r="C3540" s="5">
        <v>98.653660000000002</v>
      </c>
      <c r="D3540" s="5">
        <v>99.064279999999997</v>
      </c>
      <c r="E3540" s="5">
        <v>98.665059999999997</v>
      </c>
      <c r="F3540" s="5">
        <v>88.663730000000001</v>
      </c>
      <c r="G3540" s="5">
        <v>61.706740000000003</v>
      </c>
      <c r="H3540" s="5">
        <v>17.080200000000001</v>
      </c>
      <c r="I3540" s="5">
        <v>5.2020160000000004</v>
      </c>
    </row>
    <row r="3541" spans="1:9" x14ac:dyDescent="0.35">
      <c r="A3541" s="6">
        <v>0.45609953703703704</v>
      </c>
      <c r="B3541" s="5">
        <v>97.410449999999997</v>
      </c>
      <c r="C3541" s="5">
        <v>98.639539999999997</v>
      </c>
      <c r="D3541" s="5">
        <v>99.032399999999996</v>
      </c>
      <c r="E3541" s="5">
        <v>98.669690000000003</v>
      </c>
      <c r="F3541" s="5">
        <v>88.61806</v>
      </c>
      <c r="G3541" s="5">
        <v>61.778089999999999</v>
      </c>
      <c r="H3541" s="5">
        <v>16.77617</v>
      </c>
      <c r="I3541" s="5">
        <v>5.1859149999999996</v>
      </c>
    </row>
    <row r="3542" spans="1:9" x14ac:dyDescent="0.35">
      <c r="A3542" s="6">
        <v>0.45611111111111113</v>
      </c>
      <c r="B3542" s="5">
        <v>97.439610000000002</v>
      </c>
      <c r="C3542" s="5">
        <v>98.617999999999995</v>
      </c>
      <c r="D3542" s="5">
        <v>99.068479999999994</v>
      </c>
      <c r="E3542" s="5">
        <v>98.680400000000006</v>
      </c>
      <c r="F3542" s="5">
        <v>88.65401</v>
      </c>
      <c r="G3542" s="5">
        <v>61.7652</v>
      </c>
      <c r="H3542" s="5">
        <v>16.761130000000001</v>
      </c>
      <c r="I3542" s="5">
        <v>5.1619010000000003</v>
      </c>
    </row>
    <row r="3543" spans="1:9" x14ac:dyDescent="0.35">
      <c r="A3543" s="6">
        <v>0.45612268518518517</v>
      </c>
      <c r="B3543" s="5">
        <v>97.425799999999995</v>
      </c>
      <c r="C3543" s="5">
        <v>98.612279999999998</v>
      </c>
      <c r="D3543" s="5">
        <v>99.063680000000005</v>
      </c>
      <c r="E3543" s="5">
        <v>98.676410000000004</v>
      </c>
      <c r="F3543" s="5">
        <v>88.672550000000001</v>
      </c>
      <c r="G3543" s="5">
        <v>61.828719999999997</v>
      </c>
      <c r="H3543" s="5">
        <v>15.897489999999999</v>
      </c>
      <c r="I3543" s="5">
        <v>5.1440149999999996</v>
      </c>
    </row>
    <row r="3544" spans="1:9" x14ac:dyDescent="0.35">
      <c r="A3544" s="6">
        <v>0.45613425925925927</v>
      </c>
      <c r="B3544" s="5">
        <v>97.40352</v>
      </c>
      <c r="C3544" s="5">
        <v>98.660560000000004</v>
      </c>
      <c r="D3544" s="5">
        <v>99.063010000000006</v>
      </c>
      <c r="E3544" s="5">
        <v>98.688509999999994</v>
      </c>
      <c r="F3544" s="5">
        <v>88.6721</v>
      </c>
      <c r="G3544" s="5">
        <v>61.859430000000003</v>
      </c>
      <c r="H3544" s="5">
        <v>15.269170000000001</v>
      </c>
      <c r="I3544" s="5">
        <v>5.1323970000000001</v>
      </c>
    </row>
    <row r="3545" spans="1:9" x14ac:dyDescent="0.35">
      <c r="A3545" s="6">
        <v>0.45614583333333331</v>
      </c>
      <c r="B3545" s="5">
        <v>97.398719999999997</v>
      </c>
      <c r="C3545" s="5">
        <v>98.635289999999998</v>
      </c>
      <c r="D3545" s="5">
        <v>99.017399999999995</v>
      </c>
      <c r="E3545" s="5">
        <v>98.644080000000002</v>
      </c>
      <c r="F3545" s="5">
        <v>88.690330000000003</v>
      </c>
      <c r="G3545" s="5">
        <v>61.836880000000001</v>
      </c>
      <c r="H3545" s="5">
        <v>13.86242</v>
      </c>
      <c r="I3545" s="5">
        <v>5.1298360000000001</v>
      </c>
    </row>
    <row r="3546" spans="1:9" x14ac:dyDescent="0.35">
      <c r="A3546" s="6">
        <v>0.45615740740740746</v>
      </c>
      <c r="B3546" s="5">
        <v>97.372929999999997</v>
      </c>
      <c r="C3546" s="5">
        <v>98.617320000000007</v>
      </c>
      <c r="D3546" s="5">
        <v>98.978279999999998</v>
      </c>
      <c r="E3546" s="5">
        <v>98.641689999999997</v>
      </c>
      <c r="F3546" s="5">
        <v>88.706569999999999</v>
      </c>
      <c r="G3546" s="5">
        <v>61.891120000000001</v>
      </c>
      <c r="H3546" s="5">
        <v>13.605399999999999</v>
      </c>
      <c r="I3546" s="5">
        <v>5.1294240000000002</v>
      </c>
    </row>
    <row r="3547" spans="1:9" x14ac:dyDescent="0.35">
      <c r="A3547" s="6">
        <v>0.45616898148148149</v>
      </c>
      <c r="B3547" s="5">
        <v>97.398139999999998</v>
      </c>
      <c r="C3547" s="5">
        <v>98.649829999999994</v>
      </c>
      <c r="D3547" s="5">
        <v>99.018079999999998</v>
      </c>
      <c r="E3547" s="5">
        <v>98.649000000000001</v>
      </c>
      <c r="F3547" s="5">
        <v>88.735659999999996</v>
      </c>
      <c r="G3547" s="5">
        <v>61.94558</v>
      </c>
      <c r="H3547" s="5">
        <v>14.659179999999999</v>
      </c>
      <c r="I3547" s="5">
        <v>5.1288749999999999</v>
      </c>
    </row>
    <row r="3548" spans="1:9" x14ac:dyDescent="0.35">
      <c r="A3548" s="6">
        <v>0.45618055555555559</v>
      </c>
      <c r="B3548" s="5">
        <v>97.410380000000004</v>
      </c>
      <c r="C3548" s="5">
        <v>98.633129999999994</v>
      </c>
      <c r="D3548" s="5">
        <v>98.983249999999998</v>
      </c>
      <c r="E3548" s="5">
        <v>98.635859999999994</v>
      </c>
      <c r="F3548" s="5">
        <v>88.711680000000001</v>
      </c>
      <c r="G3548" s="5">
        <v>61.968060000000001</v>
      </c>
      <c r="H3548" s="5">
        <v>15.2582</v>
      </c>
      <c r="I3548" s="5">
        <v>5.1288289999999996</v>
      </c>
    </row>
    <row r="3549" spans="1:9" x14ac:dyDescent="0.35">
      <c r="A3549" s="6">
        <v>0.45619212962962963</v>
      </c>
      <c r="B3549" s="5">
        <v>97.437849999999997</v>
      </c>
      <c r="C3549" s="5">
        <v>98.688569999999999</v>
      </c>
      <c r="D3549" s="5">
        <v>99.026859999999999</v>
      </c>
      <c r="E3549" s="5">
        <v>98.671329999999998</v>
      </c>
      <c r="F3549" s="5">
        <v>88.771519999999995</v>
      </c>
      <c r="G3549" s="5">
        <v>62.019739999999999</v>
      </c>
      <c r="H3549" s="5">
        <v>15.537850000000001</v>
      </c>
      <c r="I3549" s="5">
        <v>5.1283719999999997</v>
      </c>
    </row>
    <row r="3550" spans="1:9" x14ac:dyDescent="0.35">
      <c r="A3550" s="6">
        <v>0.45620370370370367</v>
      </c>
      <c r="B3550" s="5">
        <v>97.450419999999994</v>
      </c>
      <c r="C3550" s="5">
        <v>98.688050000000004</v>
      </c>
      <c r="D3550" s="5">
        <v>99.013210000000001</v>
      </c>
      <c r="E3550" s="5">
        <v>98.687899999999999</v>
      </c>
      <c r="F3550" s="5">
        <v>88.75685</v>
      </c>
      <c r="G3550" s="5">
        <v>62.022120000000001</v>
      </c>
      <c r="H3550" s="5">
        <v>15.85355</v>
      </c>
      <c r="I3550" s="5">
        <v>5.1262220000000003</v>
      </c>
    </row>
    <row r="3551" spans="1:9" x14ac:dyDescent="0.35">
      <c r="A3551" s="6">
        <v>0.45621527777777776</v>
      </c>
      <c r="B3551" s="5">
        <v>97.422110000000004</v>
      </c>
      <c r="C3551" s="5">
        <v>98.658950000000004</v>
      </c>
      <c r="D3551" s="5">
        <v>99.023160000000004</v>
      </c>
      <c r="E3551" s="5">
        <v>98.653710000000004</v>
      </c>
      <c r="F3551" s="5">
        <v>88.779790000000006</v>
      </c>
      <c r="G3551" s="5">
        <v>62.098550000000003</v>
      </c>
      <c r="H3551" s="5">
        <v>16.186879999999999</v>
      </c>
      <c r="I3551" s="5">
        <v>5.1259930000000002</v>
      </c>
    </row>
    <row r="3552" spans="1:9" x14ac:dyDescent="0.35">
      <c r="A3552" s="6">
        <v>0.4562268518518518</v>
      </c>
      <c r="B3552" s="5">
        <v>97.474320000000006</v>
      </c>
      <c r="C3552" s="5">
        <v>98.671530000000004</v>
      </c>
      <c r="D3552" s="5">
        <v>99.014089999999996</v>
      </c>
      <c r="E3552" s="5">
        <v>98.680959999999999</v>
      </c>
      <c r="F3552" s="5">
        <v>88.785489999999996</v>
      </c>
      <c r="G3552" s="5">
        <v>62.128770000000003</v>
      </c>
      <c r="H3552" s="5">
        <v>16.412839999999999</v>
      </c>
      <c r="I3552" s="5">
        <v>5.1255360000000003</v>
      </c>
    </row>
    <row r="3553" spans="1:9" x14ac:dyDescent="0.35">
      <c r="A3553" s="6">
        <v>0.45623842592592595</v>
      </c>
      <c r="B3553" s="5">
        <v>97.472819999999999</v>
      </c>
      <c r="C3553" s="5">
        <v>98.705470000000005</v>
      </c>
      <c r="D3553" s="5">
        <v>99.00027</v>
      </c>
      <c r="E3553" s="5">
        <v>98.698999999999998</v>
      </c>
      <c r="F3553" s="5">
        <v>88.81729</v>
      </c>
      <c r="G3553" s="5">
        <v>62.136749999999999</v>
      </c>
      <c r="H3553" s="5">
        <v>17.153379999999999</v>
      </c>
      <c r="I3553" s="5">
        <v>5.1254900000000001</v>
      </c>
    </row>
    <row r="3554" spans="1:9" x14ac:dyDescent="0.35">
      <c r="A3554" s="6">
        <v>0.45624999999999999</v>
      </c>
      <c r="B3554" s="5">
        <v>97.498279999999994</v>
      </c>
      <c r="C3554" s="5">
        <v>98.720830000000007</v>
      </c>
      <c r="D3554" s="5">
        <v>98.987350000000006</v>
      </c>
      <c r="E3554" s="5">
        <v>98.690399999999997</v>
      </c>
      <c r="F3554" s="5">
        <v>88.820260000000005</v>
      </c>
      <c r="G3554" s="5">
        <v>62.169449999999998</v>
      </c>
      <c r="H3554" s="5">
        <v>17.918610000000001</v>
      </c>
      <c r="I3554" s="5">
        <v>5.1229290000000001</v>
      </c>
    </row>
    <row r="3555" spans="1:9" x14ac:dyDescent="0.35">
      <c r="A3555" s="6">
        <v>0.45626157407407408</v>
      </c>
      <c r="B3555" s="5">
        <v>97.497860000000003</v>
      </c>
      <c r="C3555" s="5">
        <v>98.723550000000003</v>
      </c>
      <c r="D3555" s="5">
        <v>98.996889999999993</v>
      </c>
      <c r="E3555" s="5">
        <v>98.677790000000002</v>
      </c>
      <c r="F3555" s="5">
        <v>88.825270000000003</v>
      </c>
      <c r="G3555" s="5">
        <v>62.205210000000001</v>
      </c>
      <c r="H3555" s="5">
        <v>17.455190000000002</v>
      </c>
      <c r="I3555" s="5">
        <v>5.1218769999999996</v>
      </c>
    </row>
    <row r="3556" spans="1:9" x14ac:dyDescent="0.35">
      <c r="A3556" s="6">
        <v>0.45627314814814812</v>
      </c>
      <c r="B3556" s="5">
        <v>97.483199999999997</v>
      </c>
      <c r="C3556" s="5">
        <v>98.666240000000002</v>
      </c>
      <c r="D3556" s="5">
        <v>99.001750000000001</v>
      </c>
      <c r="E3556" s="5">
        <v>98.686970000000002</v>
      </c>
      <c r="F3556" s="5">
        <v>88.835170000000005</v>
      </c>
      <c r="G3556" s="5">
        <v>62.239530000000002</v>
      </c>
      <c r="H3556" s="5">
        <v>16.409310000000001</v>
      </c>
      <c r="I3556" s="5">
        <v>5.1248490000000002</v>
      </c>
    </row>
    <row r="3557" spans="1:9" x14ac:dyDescent="0.35">
      <c r="A3557" s="6">
        <v>0.45628472222222222</v>
      </c>
      <c r="B3557" s="5">
        <v>97.476309999999998</v>
      </c>
      <c r="C3557" s="5">
        <v>98.706360000000004</v>
      </c>
      <c r="D3557" s="5">
        <v>99.002070000000003</v>
      </c>
      <c r="E3557" s="5">
        <v>98.680049999999994</v>
      </c>
      <c r="F3557" s="5">
        <v>88.857169999999996</v>
      </c>
      <c r="G3557" s="5">
        <v>62.283529999999999</v>
      </c>
      <c r="H3557" s="5">
        <v>13.97878</v>
      </c>
      <c r="I3557" s="5">
        <v>5.1265419999999997</v>
      </c>
    </row>
    <row r="3558" spans="1:9" x14ac:dyDescent="0.35">
      <c r="A3558" s="6">
        <v>0.45629629629629626</v>
      </c>
      <c r="B3558" s="5">
        <v>97.439109999999999</v>
      </c>
      <c r="C3558" s="5">
        <v>98.733180000000004</v>
      </c>
      <c r="D3558" s="5">
        <v>99.027789999999996</v>
      </c>
      <c r="E3558" s="5">
        <v>98.683059999999998</v>
      </c>
      <c r="F3558" s="5">
        <v>88.87</v>
      </c>
      <c r="G3558" s="5">
        <v>62.259210000000003</v>
      </c>
      <c r="H3558" s="5">
        <v>13.308809999999999</v>
      </c>
      <c r="I3558" s="5">
        <v>5.1258559999999997</v>
      </c>
    </row>
    <row r="3559" spans="1:9" x14ac:dyDescent="0.35">
      <c r="A3559" s="6">
        <v>0.45630787037037041</v>
      </c>
      <c r="B3559" s="5">
        <v>97.44323</v>
      </c>
      <c r="C3559" s="5">
        <v>98.682919999999996</v>
      </c>
      <c r="D3559" s="5">
        <v>99.013580000000005</v>
      </c>
      <c r="E3559" s="5">
        <v>98.67595</v>
      </c>
      <c r="F3559" s="5">
        <v>88.851920000000007</v>
      </c>
      <c r="G3559" s="5">
        <v>62.316780000000001</v>
      </c>
      <c r="H3559" s="5">
        <v>14.0192</v>
      </c>
      <c r="I3559" s="5">
        <v>5.1241640000000004</v>
      </c>
    </row>
    <row r="3560" spans="1:9" x14ac:dyDescent="0.35">
      <c r="A3560" s="6">
        <v>0.45631944444444444</v>
      </c>
      <c r="B3560" s="5">
        <v>97.423580000000001</v>
      </c>
      <c r="C3560" s="5">
        <v>98.685169999999999</v>
      </c>
      <c r="D3560" s="5">
        <v>98.994370000000004</v>
      </c>
      <c r="E3560" s="5">
        <v>98.693100000000001</v>
      </c>
      <c r="F3560" s="5">
        <v>88.890960000000007</v>
      </c>
      <c r="G3560" s="5">
        <v>62.348880000000001</v>
      </c>
      <c r="H3560" s="5">
        <v>14.958</v>
      </c>
      <c r="I3560" s="5">
        <v>5.1231580000000001</v>
      </c>
    </row>
    <row r="3561" spans="1:9" x14ac:dyDescent="0.35">
      <c r="A3561" s="6">
        <v>0.45633101851851854</v>
      </c>
      <c r="B3561" s="5">
        <v>97.474310000000003</v>
      </c>
      <c r="C3561" s="5">
        <v>98.717669999999998</v>
      </c>
      <c r="D3561" s="5">
        <v>98.994010000000003</v>
      </c>
      <c r="E3561" s="5">
        <v>98.699820000000003</v>
      </c>
      <c r="F3561" s="5">
        <v>88.893929999999997</v>
      </c>
      <c r="G3561" s="5">
        <v>62.409599999999998</v>
      </c>
      <c r="H3561" s="5">
        <v>15.92787</v>
      </c>
      <c r="I3561" s="5">
        <v>5.1216480000000004</v>
      </c>
    </row>
    <row r="3562" spans="1:9" x14ac:dyDescent="0.35">
      <c r="A3562" s="6">
        <v>0.45634259259259258</v>
      </c>
      <c r="B3562" s="5">
        <v>97.516289999999998</v>
      </c>
      <c r="C3562" s="5">
        <v>98.709720000000004</v>
      </c>
      <c r="D3562" s="5">
        <v>98.997609999999995</v>
      </c>
      <c r="E3562" s="5">
        <v>98.671549999999996</v>
      </c>
      <c r="F3562" s="5">
        <v>88.909729999999996</v>
      </c>
      <c r="G3562" s="5">
        <v>62.434429999999999</v>
      </c>
      <c r="H3562" s="5">
        <v>16.323260000000001</v>
      </c>
      <c r="I3562" s="5">
        <v>5.1204590000000003</v>
      </c>
    </row>
    <row r="3563" spans="1:9" x14ac:dyDescent="0.35">
      <c r="A3563" s="6">
        <v>0.45635416666666667</v>
      </c>
      <c r="B3563" s="5">
        <v>97.502480000000006</v>
      </c>
      <c r="C3563" s="5">
        <v>98.735830000000007</v>
      </c>
      <c r="D3563" s="5">
        <v>99.009379999999993</v>
      </c>
      <c r="E3563" s="5">
        <v>98.665369999999996</v>
      </c>
      <c r="F3563" s="5">
        <v>88.914529999999999</v>
      </c>
      <c r="G3563" s="5">
        <v>62.418129999999998</v>
      </c>
      <c r="H3563" s="5">
        <v>14.431839999999999</v>
      </c>
      <c r="I3563" s="5">
        <v>5.124301</v>
      </c>
    </row>
    <row r="3564" spans="1:9" x14ac:dyDescent="0.35">
      <c r="A3564" s="6">
        <v>0.45636574074074071</v>
      </c>
      <c r="B3564" s="5">
        <v>97.440799999999996</v>
      </c>
      <c r="C3564" s="5">
        <v>98.695750000000004</v>
      </c>
      <c r="D3564" s="5">
        <v>98.976429999999993</v>
      </c>
      <c r="E3564" s="5">
        <v>98.657650000000004</v>
      </c>
      <c r="F3564" s="5">
        <v>88.903090000000006</v>
      </c>
      <c r="G3564" s="5">
        <v>62.470149999999997</v>
      </c>
      <c r="H3564" s="5">
        <v>13.55655</v>
      </c>
      <c r="I3564" s="5">
        <v>5.1269999999999998</v>
      </c>
    </row>
    <row r="3565" spans="1:9" x14ac:dyDescent="0.35">
      <c r="A3565" s="6">
        <v>0.45637731481481486</v>
      </c>
      <c r="B3565" s="5">
        <v>97.434070000000006</v>
      </c>
      <c r="C3565" s="5">
        <v>98.728250000000003</v>
      </c>
      <c r="D3565" s="5">
        <v>98.950540000000004</v>
      </c>
      <c r="E3565" s="5">
        <v>98.660160000000005</v>
      </c>
      <c r="F3565" s="5">
        <v>88.901449999999997</v>
      </c>
      <c r="G3565" s="5">
        <v>62.491390000000003</v>
      </c>
      <c r="H3565" s="5">
        <v>13.98606</v>
      </c>
      <c r="I3565" s="5">
        <v>5.128692</v>
      </c>
    </row>
    <row r="3566" spans="1:9" x14ac:dyDescent="0.35">
      <c r="A3566" s="6">
        <v>0.4563888888888889</v>
      </c>
      <c r="B3566" s="5">
        <v>97.426069999999996</v>
      </c>
      <c r="C3566" s="5">
        <v>98.692939999999993</v>
      </c>
      <c r="D3566" s="5">
        <v>98.981840000000005</v>
      </c>
      <c r="E3566" s="5">
        <v>98.66771</v>
      </c>
      <c r="F3566" s="5">
        <v>88.943110000000004</v>
      </c>
      <c r="G3566" s="5">
        <v>62.526069999999997</v>
      </c>
      <c r="H3566" s="5">
        <v>14.6295</v>
      </c>
      <c r="I3566" s="5">
        <v>5.1315280000000003</v>
      </c>
    </row>
    <row r="3567" spans="1:9" x14ac:dyDescent="0.35">
      <c r="A3567" s="6">
        <v>0.45640046296296299</v>
      </c>
      <c r="B3567" s="5">
        <v>97.433109999999999</v>
      </c>
      <c r="C3567" s="5">
        <v>98.685059999999993</v>
      </c>
      <c r="D3567" s="5">
        <v>98.988029999999995</v>
      </c>
      <c r="E3567" s="5">
        <v>98.698759999999993</v>
      </c>
      <c r="F3567" s="5">
        <v>88.966489999999993</v>
      </c>
      <c r="G3567" s="5">
        <v>62.556750000000001</v>
      </c>
      <c r="H3567" s="5">
        <v>15.080410000000001</v>
      </c>
      <c r="I3567" s="5">
        <v>5.1321680000000001</v>
      </c>
    </row>
    <row r="3568" spans="1:9" x14ac:dyDescent="0.35">
      <c r="A3568" s="6">
        <v>0.45641203703703703</v>
      </c>
      <c r="B3568" s="5">
        <v>97.443420000000003</v>
      </c>
      <c r="C3568" s="5">
        <v>98.684219999999996</v>
      </c>
      <c r="D3568" s="5">
        <v>98.968680000000006</v>
      </c>
      <c r="E3568" s="5">
        <v>98.671899999999994</v>
      </c>
      <c r="F3568" s="5">
        <v>88.935720000000003</v>
      </c>
      <c r="G3568" s="5">
        <v>62.586269999999999</v>
      </c>
      <c r="H3568" s="5">
        <v>15.688789999999999</v>
      </c>
      <c r="I3568" s="5">
        <v>5.1306589999999996</v>
      </c>
    </row>
    <row r="3569" spans="1:9" x14ac:dyDescent="0.35">
      <c r="A3569" s="6">
        <v>0.45642361111111113</v>
      </c>
      <c r="B3569" s="5">
        <v>97.463080000000005</v>
      </c>
      <c r="C3569" s="5">
        <v>98.692480000000003</v>
      </c>
      <c r="D3569" s="5">
        <v>99.005300000000005</v>
      </c>
      <c r="E3569" s="5">
        <v>98.657359999999997</v>
      </c>
      <c r="F3569" s="5">
        <v>88.989379999999997</v>
      </c>
      <c r="G3569" s="5">
        <v>62.612769999999998</v>
      </c>
      <c r="H3569" s="5">
        <v>15.71955</v>
      </c>
      <c r="I3569" s="5">
        <v>5.1311169999999997</v>
      </c>
    </row>
    <row r="3570" spans="1:9" x14ac:dyDescent="0.35">
      <c r="A3570" s="6">
        <v>0.45643518518518517</v>
      </c>
      <c r="B3570" s="5">
        <v>97.430340000000001</v>
      </c>
      <c r="C3570" s="5">
        <v>98.673789999999997</v>
      </c>
      <c r="D3570" s="5">
        <v>98.989859999999993</v>
      </c>
      <c r="E3570" s="5">
        <v>98.674059999999997</v>
      </c>
      <c r="F3570" s="5">
        <v>88.994829999999993</v>
      </c>
      <c r="G3570" s="5">
        <v>62.681669999999997</v>
      </c>
      <c r="H3570" s="5">
        <v>13.64889</v>
      </c>
      <c r="I3570" s="5">
        <v>5.1329919999999998</v>
      </c>
    </row>
    <row r="3571" spans="1:9" x14ac:dyDescent="0.35">
      <c r="A3571" s="6">
        <v>0.4564467592592592</v>
      </c>
      <c r="B3571" s="5">
        <v>97.430499999999995</v>
      </c>
      <c r="C3571" s="5">
        <v>98.670829999999995</v>
      </c>
      <c r="D3571" s="5">
        <v>99.005439999999993</v>
      </c>
      <c r="E3571" s="5">
        <v>98.65034</v>
      </c>
      <c r="F3571" s="5">
        <v>88.978830000000002</v>
      </c>
      <c r="G3571" s="5">
        <v>62.666319999999999</v>
      </c>
      <c r="H3571" s="5">
        <v>12.65901</v>
      </c>
      <c r="I3571" s="5">
        <v>5.134639</v>
      </c>
    </row>
    <row r="3572" spans="1:9" x14ac:dyDescent="0.35">
      <c r="A3572" s="6">
        <v>0.45645833333333335</v>
      </c>
      <c r="B3572" s="5">
        <v>97.424840000000003</v>
      </c>
      <c r="C3572" s="5">
        <v>98.654589999999999</v>
      </c>
      <c r="D3572" s="5">
        <v>98.974900000000005</v>
      </c>
      <c r="E3572" s="5">
        <v>98.648989999999998</v>
      </c>
      <c r="F3572" s="5">
        <v>88.995810000000006</v>
      </c>
      <c r="G3572" s="5">
        <v>62.711489999999998</v>
      </c>
      <c r="H3572" s="5">
        <v>13.34999</v>
      </c>
      <c r="I3572" s="5">
        <v>5.1353239999999998</v>
      </c>
    </row>
    <row r="3573" spans="1:9" x14ac:dyDescent="0.35">
      <c r="A3573" s="6">
        <v>0.45648148148148149</v>
      </c>
      <c r="B3573" s="5">
        <v>97.391019999999997</v>
      </c>
      <c r="C3573" s="5">
        <v>98.660319999999999</v>
      </c>
      <c r="D3573" s="5">
        <v>98.96602</v>
      </c>
      <c r="E3573" s="5">
        <v>98.636279999999999</v>
      </c>
      <c r="F3573" s="5">
        <v>88.990120000000005</v>
      </c>
      <c r="G3573" s="5">
        <v>62.754109999999997</v>
      </c>
      <c r="H3573" s="5">
        <v>14.60258</v>
      </c>
      <c r="I3573" s="5">
        <v>5.1356450000000002</v>
      </c>
    </row>
    <row r="3574" spans="1:9" x14ac:dyDescent="0.35">
      <c r="A3574" s="6">
        <v>0.45649305555555553</v>
      </c>
      <c r="B3574" s="5">
        <v>97.436689999999999</v>
      </c>
      <c r="C3574" s="5">
        <v>98.666439999999994</v>
      </c>
      <c r="D3574" s="5">
        <v>99.00855</v>
      </c>
      <c r="E3574" s="5">
        <v>98.660939999999997</v>
      </c>
      <c r="F3574" s="5">
        <v>89.036689999999993</v>
      </c>
      <c r="G3574" s="5">
        <v>62.788589999999999</v>
      </c>
      <c r="H3574" s="5">
        <v>15.882160000000001</v>
      </c>
      <c r="I3574" s="5">
        <v>5.1336320000000004</v>
      </c>
    </row>
    <row r="3575" spans="1:9" x14ac:dyDescent="0.35">
      <c r="A3575" s="6">
        <v>0.45650462962962962</v>
      </c>
      <c r="B3575" s="5">
        <v>97.411140000000003</v>
      </c>
      <c r="C3575" s="5">
        <v>98.702259999999995</v>
      </c>
      <c r="D3575" s="5">
        <v>99.05498</v>
      </c>
      <c r="E3575" s="5">
        <v>98.692790000000002</v>
      </c>
      <c r="F3575" s="5">
        <v>89.068439999999995</v>
      </c>
      <c r="G3575" s="5">
        <v>62.834060000000001</v>
      </c>
      <c r="H3575" s="5">
        <v>17.067550000000001</v>
      </c>
      <c r="I3575" s="5">
        <v>5.1304759999999998</v>
      </c>
    </row>
    <row r="3576" spans="1:9" x14ac:dyDescent="0.35">
      <c r="A3576" s="6">
        <v>0.45651620370370366</v>
      </c>
      <c r="B3576" s="5">
        <v>97.402950000000004</v>
      </c>
      <c r="C3576" s="5">
        <v>98.679879999999997</v>
      </c>
      <c r="D3576" s="5">
        <v>99.054590000000005</v>
      </c>
      <c r="E3576" s="5">
        <v>98.692670000000007</v>
      </c>
      <c r="F3576" s="5">
        <v>89.06859</v>
      </c>
      <c r="G3576" s="5">
        <v>62.859380000000002</v>
      </c>
      <c r="H3576" s="5">
        <v>18.035260000000001</v>
      </c>
      <c r="I3576" s="5">
        <v>5.130979</v>
      </c>
    </row>
    <row r="3577" spans="1:9" x14ac:dyDescent="0.35">
      <c r="A3577" s="6">
        <v>0.45652777777777781</v>
      </c>
      <c r="B3577" s="5">
        <v>97.371780000000001</v>
      </c>
      <c r="C3577" s="5">
        <v>98.685149999999993</v>
      </c>
      <c r="D3577" s="5">
        <v>99.06729</v>
      </c>
      <c r="E3577" s="5">
        <v>98.734570000000005</v>
      </c>
      <c r="F3577" s="5">
        <v>89.11797</v>
      </c>
      <c r="G3577" s="5">
        <v>62.899459999999998</v>
      </c>
      <c r="H3577" s="5">
        <v>17.667649999999998</v>
      </c>
      <c r="I3577" s="5">
        <v>5.1298810000000001</v>
      </c>
    </row>
    <row r="3578" spans="1:9" x14ac:dyDescent="0.35">
      <c r="A3578" s="6">
        <v>0.45653935185185185</v>
      </c>
      <c r="B3578" s="5">
        <v>97.387100000000004</v>
      </c>
      <c r="C3578" s="5">
        <v>98.6755</v>
      </c>
      <c r="D3578" s="5">
        <v>99.014660000000006</v>
      </c>
      <c r="E3578" s="5">
        <v>98.703980000000001</v>
      </c>
      <c r="F3578" s="5">
        <v>89.091319999999996</v>
      </c>
      <c r="G3578" s="5">
        <v>62.93779</v>
      </c>
      <c r="H3578" s="5">
        <v>17.09225</v>
      </c>
      <c r="I3578" s="5">
        <v>5.1288289999999996</v>
      </c>
    </row>
    <row r="3579" spans="1:9" x14ac:dyDescent="0.35">
      <c r="A3579" s="6">
        <v>0.45655092592592594</v>
      </c>
      <c r="B3579" s="5">
        <v>97.414869999999993</v>
      </c>
      <c r="C3579" s="5">
        <v>98.648449999999997</v>
      </c>
      <c r="D3579" s="5">
        <v>99.044849999999997</v>
      </c>
      <c r="E3579" s="5">
        <v>98.690209999999993</v>
      </c>
      <c r="F3579" s="5">
        <v>89.105940000000004</v>
      </c>
      <c r="G3579" s="5">
        <v>62.98124</v>
      </c>
      <c r="H3579" s="5">
        <v>16.932099999999998</v>
      </c>
      <c r="I3579" s="5">
        <v>5.1273200000000001</v>
      </c>
    </row>
    <row r="3580" spans="1:9" x14ac:dyDescent="0.35">
      <c r="A3580" s="6">
        <v>0.45656249999999998</v>
      </c>
      <c r="B3580" s="5">
        <v>97.437809999999999</v>
      </c>
      <c r="C3580" s="5">
        <v>98.66019</v>
      </c>
      <c r="D3580" s="5">
        <v>99.045360000000002</v>
      </c>
      <c r="E3580" s="5">
        <v>98.726560000000006</v>
      </c>
      <c r="F3580" s="5">
        <v>89.113029999999995</v>
      </c>
      <c r="G3580" s="5">
        <v>63.02225</v>
      </c>
      <c r="H3580" s="5">
        <v>17.299869999999999</v>
      </c>
      <c r="I3580" s="5">
        <v>5.1263589999999999</v>
      </c>
    </row>
    <row r="3581" spans="1:9" x14ac:dyDescent="0.35">
      <c r="A3581" s="6">
        <v>0.45657407407407408</v>
      </c>
      <c r="B3581" s="5">
        <v>97.420330000000007</v>
      </c>
      <c r="C3581" s="5">
        <v>98.631709999999998</v>
      </c>
      <c r="D3581" s="5">
        <v>99.038409999999999</v>
      </c>
      <c r="E3581" s="5">
        <v>98.683300000000003</v>
      </c>
      <c r="F3581" s="5">
        <v>89.141959999999997</v>
      </c>
      <c r="G3581" s="5">
        <v>62.99888</v>
      </c>
      <c r="H3581" s="5">
        <v>17.148389999999999</v>
      </c>
      <c r="I3581" s="5">
        <v>5.125216</v>
      </c>
    </row>
    <row r="3582" spans="1:9" x14ac:dyDescent="0.35">
      <c r="A3582" s="6">
        <v>0.45658564814814812</v>
      </c>
      <c r="B3582" s="5">
        <v>97.409480000000002</v>
      </c>
      <c r="C3582" s="5">
        <v>98.646609999999995</v>
      </c>
      <c r="D3582" s="5">
        <v>99.039240000000007</v>
      </c>
      <c r="E3582" s="5">
        <v>98.688140000000004</v>
      </c>
      <c r="F3582" s="5">
        <v>89.121889999999993</v>
      </c>
      <c r="G3582" s="5">
        <v>63.05536</v>
      </c>
      <c r="H3582" s="5">
        <v>16.508410000000001</v>
      </c>
      <c r="I3582" s="5">
        <v>5.1245760000000002</v>
      </c>
    </row>
    <row r="3583" spans="1:9" x14ac:dyDescent="0.35">
      <c r="A3583" s="6">
        <v>0.45659722222222227</v>
      </c>
      <c r="B3583" s="5">
        <v>97.3857</v>
      </c>
      <c r="C3583" s="5">
        <v>98.651409999999998</v>
      </c>
      <c r="D3583" s="5">
        <v>99.06174</v>
      </c>
      <c r="E3583" s="5">
        <v>98.685010000000005</v>
      </c>
      <c r="F3583" s="5">
        <v>89.136510000000001</v>
      </c>
      <c r="G3583" s="5">
        <v>63.076459999999997</v>
      </c>
      <c r="H3583" s="5">
        <v>15.763730000000001</v>
      </c>
      <c r="I3583" s="5">
        <v>5.1268159999999998</v>
      </c>
    </row>
    <row r="3584" spans="1:9" x14ac:dyDescent="0.35">
      <c r="A3584" s="6">
        <v>0.4566087962962963</v>
      </c>
      <c r="B3584" s="5">
        <v>97.384780000000006</v>
      </c>
      <c r="C3584" s="5">
        <v>98.629069999999999</v>
      </c>
      <c r="D3584" s="5">
        <v>99.017979999999994</v>
      </c>
      <c r="E3584" s="5">
        <v>98.699359999999999</v>
      </c>
      <c r="F3584" s="5">
        <v>89.187280000000001</v>
      </c>
      <c r="G3584" s="5">
        <v>63.098939999999999</v>
      </c>
      <c r="H3584" s="5">
        <v>15.45609</v>
      </c>
      <c r="I3584" s="5">
        <v>5.1289660000000001</v>
      </c>
    </row>
    <row r="3585" spans="1:9" x14ac:dyDescent="0.35">
      <c r="A3585" s="6">
        <v>0.4566203703703704</v>
      </c>
      <c r="B3585" s="5">
        <v>97.393590000000003</v>
      </c>
      <c r="C3585" s="5">
        <v>98.627200000000002</v>
      </c>
      <c r="D3585" s="5">
        <v>99.012609999999995</v>
      </c>
      <c r="E3585" s="5">
        <v>98.69417</v>
      </c>
      <c r="F3585" s="5">
        <v>89.117170000000002</v>
      </c>
      <c r="G3585" s="5">
        <v>63.140009999999997</v>
      </c>
      <c r="H3585" s="5">
        <v>15.388669999999999</v>
      </c>
      <c r="I3585" s="5">
        <v>5.128234</v>
      </c>
    </row>
    <row r="3586" spans="1:9" x14ac:dyDescent="0.35">
      <c r="A3586" s="6">
        <v>0.45663194444444444</v>
      </c>
      <c r="B3586" s="5">
        <v>97.418559999999999</v>
      </c>
      <c r="C3586" s="5">
        <v>98.620099999999994</v>
      </c>
      <c r="D3586" s="5">
        <v>99.071039999999996</v>
      </c>
      <c r="E3586" s="5">
        <v>98.669880000000006</v>
      </c>
      <c r="F3586" s="5">
        <v>89.172899999999998</v>
      </c>
      <c r="G3586" s="5">
        <v>63.193820000000002</v>
      </c>
      <c r="H3586" s="5">
        <v>15.34487</v>
      </c>
      <c r="I3586" s="5">
        <v>5.1285090000000002</v>
      </c>
    </row>
    <row r="3587" spans="1:9" x14ac:dyDescent="0.35">
      <c r="A3587" s="6">
        <v>0.45664351851851853</v>
      </c>
      <c r="B3587" s="5">
        <v>97.41225</v>
      </c>
      <c r="C3587" s="5">
        <v>98.620829999999998</v>
      </c>
      <c r="D3587" s="5">
        <v>99.046250000000001</v>
      </c>
      <c r="E3587" s="5">
        <v>98.695530000000005</v>
      </c>
      <c r="F3587" s="5">
        <v>89.191130000000001</v>
      </c>
      <c r="G3587" s="5">
        <v>63.207039999999999</v>
      </c>
      <c r="H3587" s="5">
        <v>15.20321</v>
      </c>
      <c r="I3587" s="5">
        <v>5.1283719999999997</v>
      </c>
    </row>
    <row r="3588" spans="1:9" x14ac:dyDescent="0.35">
      <c r="A3588" s="6">
        <v>0.45665509259259257</v>
      </c>
      <c r="B3588" s="5">
        <v>97.410049999999998</v>
      </c>
      <c r="C3588" s="5">
        <v>98.636439999999993</v>
      </c>
      <c r="D3588" s="5">
        <v>99.025379999999998</v>
      </c>
      <c r="E3588" s="5">
        <v>98.674390000000002</v>
      </c>
      <c r="F3588" s="5">
        <v>89.205889999999997</v>
      </c>
      <c r="G3588" s="5">
        <v>63.234380000000002</v>
      </c>
      <c r="H3588" s="5">
        <v>11.681089999999999</v>
      </c>
      <c r="I3588" s="5">
        <v>5.1285090000000002</v>
      </c>
    </row>
    <row r="3589" spans="1:9" x14ac:dyDescent="0.35">
      <c r="A3589" s="6">
        <v>0.45666666666666672</v>
      </c>
      <c r="B3589" s="5">
        <v>97.372669999999999</v>
      </c>
      <c r="C3589" s="5">
        <v>98.635369999999995</v>
      </c>
      <c r="D3589" s="5">
        <v>99.038960000000003</v>
      </c>
      <c r="E3589" s="5">
        <v>98.688119999999998</v>
      </c>
      <c r="F3589" s="5">
        <v>89.223389999999995</v>
      </c>
      <c r="G3589" s="5">
        <v>63.254689999999997</v>
      </c>
      <c r="H3589" s="5">
        <v>7.7042130000000002</v>
      </c>
      <c r="I3589" s="5">
        <v>5.1281889999999999</v>
      </c>
    </row>
    <row r="3590" spans="1:9" x14ac:dyDescent="0.35">
      <c r="A3590" s="6">
        <v>0.45667824074074076</v>
      </c>
      <c r="B3590" s="5">
        <v>97.417590000000004</v>
      </c>
      <c r="C3590" s="5">
        <v>98.593239999999994</v>
      </c>
      <c r="D3590" s="5">
        <v>99.010980000000004</v>
      </c>
      <c r="E3590" s="5">
        <v>98.663510000000002</v>
      </c>
      <c r="F3590" s="5">
        <v>89.205749999999995</v>
      </c>
      <c r="G3590" s="5">
        <v>63.31062</v>
      </c>
      <c r="H3590" s="5">
        <v>9.584657</v>
      </c>
      <c r="I3590" s="5">
        <v>5.1262220000000003</v>
      </c>
    </row>
    <row r="3591" spans="1:9" x14ac:dyDescent="0.35">
      <c r="A3591" s="6">
        <v>0.4566898148148148</v>
      </c>
      <c r="B3591" s="5">
        <v>97.458849999999998</v>
      </c>
      <c r="C3591" s="5">
        <v>98.64658</v>
      </c>
      <c r="D3591" s="5">
        <v>99.011290000000002</v>
      </c>
      <c r="E3591" s="5">
        <v>98.675839999999994</v>
      </c>
      <c r="F3591" s="5">
        <v>89.183109999999999</v>
      </c>
      <c r="G3591" s="5">
        <v>63.296709999999997</v>
      </c>
      <c r="H3591" s="5">
        <v>13.163309999999999</v>
      </c>
      <c r="I3591" s="5">
        <v>5.1245289999999999</v>
      </c>
    </row>
    <row r="3592" spans="1:9" x14ac:dyDescent="0.35">
      <c r="A3592" s="6">
        <v>0.45670138888888889</v>
      </c>
      <c r="B3592" s="5">
        <v>97.452060000000003</v>
      </c>
      <c r="C3592" s="5">
        <v>98.63646</v>
      </c>
      <c r="D3592" s="5">
        <v>99.037559999999999</v>
      </c>
      <c r="E3592" s="5">
        <v>98.640900000000002</v>
      </c>
      <c r="F3592" s="5">
        <v>89.220749999999995</v>
      </c>
      <c r="G3592" s="5">
        <v>63.329410000000003</v>
      </c>
      <c r="H3592" s="5">
        <v>14.71433</v>
      </c>
      <c r="I3592" s="5">
        <v>5.1258559999999997</v>
      </c>
    </row>
    <row r="3593" spans="1:9" x14ac:dyDescent="0.35">
      <c r="A3593" s="6">
        <v>0.45671296296296293</v>
      </c>
      <c r="B3593" s="5">
        <v>97.384469999999993</v>
      </c>
      <c r="C3593" s="5">
        <v>98.628219999999999</v>
      </c>
      <c r="D3593" s="5">
        <v>99.023579999999995</v>
      </c>
      <c r="E3593" s="5">
        <v>98.679140000000004</v>
      </c>
      <c r="F3593" s="5">
        <v>89.217190000000002</v>
      </c>
      <c r="G3593" s="5">
        <v>63.389789999999998</v>
      </c>
      <c r="H3593" s="5">
        <v>13.983919999999999</v>
      </c>
      <c r="I3593" s="5">
        <v>5.1268630000000002</v>
      </c>
    </row>
    <row r="3594" spans="1:9" x14ac:dyDescent="0.35">
      <c r="A3594" s="6">
        <v>0.45672453703703703</v>
      </c>
      <c r="B3594" s="5">
        <v>97.38655</v>
      </c>
      <c r="C3594" s="5">
        <v>98.597629999999995</v>
      </c>
      <c r="D3594" s="5">
        <v>99.01464</v>
      </c>
      <c r="E3594" s="5">
        <v>98.684569999999994</v>
      </c>
      <c r="F3594" s="5">
        <v>89.233350000000002</v>
      </c>
      <c r="G3594" s="5">
        <v>63.430019999999999</v>
      </c>
      <c r="H3594" s="5">
        <v>12.33426</v>
      </c>
      <c r="I3594" s="5">
        <v>5.1251239999999996</v>
      </c>
    </row>
    <row r="3595" spans="1:9" x14ac:dyDescent="0.35">
      <c r="A3595" s="6">
        <v>0.45673611111111106</v>
      </c>
      <c r="B3595" s="5">
        <v>97.388050000000007</v>
      </c>
      <c r="C3595" s="5">
        <v>98.683970000000002</v>
      </c>
      <c r="D3595" s="5">
        <v>99.019400000000005</v>
      </c>
      <c r="E3595" s="5">
        <v>98.705359999999999</v>
      </c>
      <c r="F3595" s="5">
        <v>89.255719999999997</v>
      </c>
      <c r="G3595" s="5">
        <v>63.438139999999997</v>
      </c>
      <c r="H3595" s="5">
        <v>13.49864</v>
      </c>
      <c r="I3595" s="5">
        <v>5.1264960000000004</v>
      </c>
    </row>
    <row r="3596" spans="1:9" x14ac:dyDescent="0.35">
      <c r="A3596" s="6">
        <v>0.45674768518518521</v>
      </c>
      <c r="B3596" s="5">
        <v>97.398709999999994</v>
      </c>
      <c r="C3596" s="5">
        <v>98.655240000000006</v>
      </c>
      <c r="D3596" s="5">
        <v>99.063389999999998</v>
      </c>
      <c r="E3596" s="5">
        <v>98.688230000000004</v>
      </c>
      <c r="F3596" s="5">
        <v>89.253439999999998</v>
      </c>
      <c r="G3596" s="5">
        <v>63.473120000000002</v>
      </c>
      <c r="H3596" s="5">
        <v>15.57037</v>
      </c>
      <c r="I3596" s="5">
        <v>5.1268630000000002</v>
      </c>
    </row>
    <row r="3597" spans="1:9" x14ac:dyDescent="0.35">
      <c r="A3597" s="6">
        <v>0.45675925925925925</v>
      </c>
      <c r="B3597" s="5">
        <v>97.376919999999998</v>
      </c>
      <c r="C3597" s="5">
        <v>98.657780000000002</v>
      </c>
      <c r="D3597" s="5">
        <v>99.021450000000002</v>
      </c>
      <c r="E3597" s="5">
        <v>98.703220000000002</v>
      </c>
      <c r="F3597" s="5">
        <v>89.285550000000001</v>
      </c>
      <c r="G3597" s="5">
        <v>63.522959999999998</v>
      </c>
      <c r="H3597" s="5">
        <v>16.3264</v>
      </c>
      <c r="I3597" s="5">
        <v>5.1280979999999996</v>
      </c>
    </row>
    <row r="3598" spans="1:9" x14ac:dyDescent="0.35">
      <c r="A3598" s="6">
        <v>0.45677083333333335</v>
      </c>
      <c r="B3598" s="5">
        <v>97.365880000000004</v>
      </c>
      <c r="C3598" s="5">
        <v>98.646420000000006</v>
      </c>
      <c r="D3598" s="5">
        <v>99.031450000000007</v>
      </c>
      <c r="E3598" s="5">
        <v>98.683880000000002</v>
      </c>
      <c r="F3598" s="5">
        <v>89.280389999999997</v>
      </c>
      <c r="G3598" s="5">
        <v>63.572339999999997</v>
      </c>
      <c r="H3598" s="5">
        <v>16.402719999999999</v>
      </c>
      <c r="I3598" s="5">
        <v>5.127732</v>
      </c>
    </row>
    <row r="3599" spans="1:9" x14ac:dyDescent="0.35">
      <c r="A3599" s="6">
        <v>0.45678240740740739</v>
      </c>
      <c r="B3599" s="5">
        <v>97.379850000000005</v>
      </c>
      <c r="C3599" s="5">
        <v>98.639160000000004</v>
      </c>
      <c r="D3599" s="5">
        <v>99.035510000000002</v>
      </c>
      <c r="E3599" s="5">
        <v>98.706460000000007</v>
      </c>
      <c r="F3599" s="5">
        <v>89.317890000000006</v>
      </c>
      <c r="G3599" s="5">
        <v>63.594479999999997</v>
      </c>
      <c r="H3599" s="5">
        <v>16.05649</v>
      </c>
      <c r="I3599" s="5">
        <v>5.1284169999999998</v>
      </c>
    </row>
    <row r="3600" spans="1:9" x14ac:dyDescent="0.35">
      <c r="A3600" s="6">
        <v>0.45679398148148148</v>
      </c>
      <c r="B3600" s="5">
        <v>97.325900000000004</v>
      </c>
      <c r="C3600" s="5">
        <v>98.639200000000002</v>
      </c>
      <c r="D3600" s="5">
        <v>99.053370000000001</v>
      </c>
      <c r="E3600" s="5">
        <v>98.691509999999994</v>
      </c>
      <c r="F3600" s="5">
        <v>89.324380000000005</v>
      </c>
      <c r="G3600" s="5">
        <v>63.591160000000002</v>
      </c>
      <c r="H3600" s="5">
        <v>16.307230000000001</v>
      </c>
      <c r="I3600" s="5">
        <v>5.1270910000000001</v>
      </c>
    </row>
    <row r="3601" spans="1:9" x14ac:dyDescent="0.35">
      <c r="A3601" s="6">
        <v>0.45680555555555552</v>
      </c>
      <c r="B3601" s="5">
        <v>97.37912</v>
      </c>
      <c r="C3601" s="5">
        <v>98.657269999999997</v>
      </c>
      <c r="D3601" s="5">
        <v>99.068870000000004</v>
      </c>
      <c r="E3601" s="5">
        <v>98.707949999999997</v>
      </c>
      <c r="F3601" s="5">
        <v>89.345429999999993</v>
      </c>
      <c r="G3601" s="5">
        <v>63.66216</v>
      </c>
      <c r="H3601" s="5">
        <v>16.702079999999999</v>
      </c>
      <c r="I3601" s="5">
        <v>5.1270449999999999</v>
      </c>
    </row>
    <row r="3602" spans="1:9" x14ac:dyDescent="0.35">
      <c r="A3602" s="6">
        <v>0.45681712962962967</v>
      </c>
      <c r="B3602" s="5">
        <v>97.371849999999995</v>
      </c>
      <c r="C3602" s="5">
        <v>98.627660000000006</v>
      </c>
      <c r="D3602" s="5">
        <v>99.045820000000006</v>
      </c>
      <c r="E3602" s="5">
        <v>98.702439999999996</v>
      </c>
      <c r="F3602" s="5">
        <v>89.353759999999994</v>
      </c>
      <c r="G3602" s="5">
        <v>63.683300000000003</v>
      </c>
      <c r="H3602" s="5">
        <v>16.515920000000001</v>
      </c>
      <c r="I3602" s="5">
        <v>5.1255819999999996</v>
      </c>
    </row>
    <row r="3603" spans="1:9" x14ac:dyDescent="0.35">
      <c r="A3603" s="6">
        <v>0.45682870370370371</v>
      </c>
      <c r="B3603" s="5">
        <v>97.409710000000004</v>
      </c>
      <c r="C3603" s="5">
        <v>98.635890000000003</v>
      </c>
      <c r="D3603" s="5">
        <v>99.046130000000005</v>
      </c>
      <c r="E3603" s="5">
        <v>98.709299999999999</v>
      </c>
      <c r="F3603" s="5">
        <v>89.352710000000002</v>
      </c>
      <c r="G3603" s="5">
        <v>63.701500000000003</v>
      </c>
      <c r="H3603" s="5">
        <v>15.94727</v>
      </c>
      <c r="I3603" s="5">
        <v>5.1255360000000003</v>
      </c>
    </row>
    <row r="3604" spans="1:9" x14ac:dyDescent="0.35">
      <c r="A3604" s="6">
        <v>0.4568402777777778</v>
      </c>
      <c r="B3604" s="5">
        <v>97.401859999999999</v>
      </c>
      <c r="C3604" s="5">
        <v>98.614159999999998</v>
      </c>
      <c r="D3604" s="5">
        <v>99.050290000000004</v>
      </c>
      <c r="E3604" s="5">
        <v>98.72484</v>
      </c>
      <c r="F3604" s="5">
        <v>89.368819999999999</v>
      </c>
      <c r="G3604" s="5">
        <v>63.762030000000003</v>
      </c>
      <c r="H3604" s="5">
        <v>16.419049999999999</v>
      </c>
      <c r="I3604" s="5">
        <v>5.1252610000000001</v>
      </c>
    </row>
    <row r="3605" spans="1:9" x14ac:dyDescent="0.35">
      <c r="A3605" s="6">
        <v>0.45685185185185184</v>
      </c>
      <c r="B3605" s="5">
        <v>97.381230000000002</v>
      </c>
      <c r="C3605" s="5">
        <v>98.611080000000001</v>
      </c>
      <c r="D3605" s="5">
        <v>99.028580000000005</v>
      </c>
      <c r="E3605" s="5">
        <v>98.695390000000003</v>
      </c>
      <c r="F3605" s="5">
        <v>89.389480000000006</v>
      </c>
      <c r="G3605" s="5">
        <v>63.771979999999999</v>
      </c>
      <c r="H3605" s="5">
        <v>16.883929999999999</v>
      </c>
      <c r="I3605" s="5">
        <v>5.1250780000000002</v>
      </c>
    </row>
    <row r="3606" spans="1:9" x14ac:dyDescent="0.35">
      <c r="A3606" s="6">
        <v>0.45686342592592594</v>
      </c>
      <c r="B3606" s="5">
        <v>97.357460000000003</v>
      </c>
      <c r="C3606" s="5">
        <v>98.623699999999999</v>
      </c>
      <c r="D3606" s="5">
        <v>99.041449999999998</v>
      </c>
      <c r="E3606" s="5">
        <v>98.693920000000006</v>
      </c>
      <c r="F3606" s="5">
        <v>89.359309999999994</v>
      </c>
      <c r="G3606" s="5">
        <v>63.785800000000002</v>
      </c>
      <c r="H3606" s="5">
        <v>17.125920000000001</v>
      </c>
      <c r="I3606" s="5">
        <v>5.1263139999999998</v>
      </c>
    </row>
    <row r="3607" spans="1:9" x14ac:dyDescent="0.35">
      <c r="A3607" s="6">
        <v>0.45687499999999998</v>
      </c>
      <c r="B3607" s="5">
        <v>97.355760000000004</v>
      </c>
      <c r="C3607" s="5">
        <v>98.596530000000001</v>
      </c>
      <c r="D3607" s="5">
        <v>98.999650000000003</v>
      </c>
      <c r="E3607" s="5">
        <v>98.681010000000001</v>
      </c>
      <c r="F3607" s="5">
        <v>89.357079999999996</v>
      </c>
      <c r="G3607" s="5">
        <v>63.823009999999996</v>
      </c>
      <c r="H3607" s="5">
        <v>17.02544</v>
      </c>
      <c r="I3607" s="5">
        <v>5.1269080000000002</v>
      </c>
    </row>
    <row r="3608" spans="1:9" x14ac:dyDescent="0.35">
      <c r="A3608" s="6">
        <v>0.45688657407407413</v>
      </c>
      <c r="B3608" s="5">
        <v>97.374309999999994</v>
      </c>
      <c r="C3608" s="5">
        <v>98.554100000000005</v>
      </c>
      <c r="D3608" s="5">
        <v>99.008359999999996</v>
      </c>
      <c r="E3608" s="5">
        <v>98.675650000000005</v>
      </c>
      <c r="F3608" s="5">
        <v>89.377529999999993</v>
      </c>
      <c r="G3608" s="5">
        <v>63.808750000000003</v>
      </c>
      <c r="H3608" s="5">
        <v>16.971139999999998</v>
      </c>
      <c r="I3608" s="5">
        <v>5.1264510000000003</v>
      </c>
    </row>
    <row r="3609" spans="1:9" x14ac:dyDescent="0.35">
      <c r="A3609" s="6">
        <v>0.45689814814814816</v>
      </c>
      <c r="B3609" s="5">
        <v>97.356380000000001</v>
      </c>
      <c r="C3609" s="5">
        <v>98.561719999999994</v>
      </c>
      <c r="D3609" s="5">
        <v>99.030690000000007</v>
      </c>
      <c r="E3609" s="5">
        <v>98.705410000000001</v>
      </c>
      <c r="F3609" s="5">
        <v>89.414730000000006</v>
      </c>
      <c r="G3609" s="5">
        <v>63.857430000000001</v>
      </c>
      <c r="H3609" s="5">
        <v>18.46555</v>
      </c>
      <c r="I3609" s="5">
        <v>5.1305209999999999</v>
      </c>
    </row>
    <row r="3610" spans="1:9" x14ac:dyDescent="0.35">
      <c r="A3610" s="6">
        <v>0.45690972222222226</v>
      </c>
      <c r="B3610" s="5">
        <v>97.360240000000005</v>
      </c>
      <c r="C3610" s="5">
        <v>98.606120000000004</v>
      </c>
      <c r="D3610" s="5">
        <v>99.064999999999998</v>
      </c>
      <c r="E3610" s="5">
        <v>98.693529999999996</v>
      </c>
      <c r="F3610" s="5">
        <v>89.439760000000007</v>
      </c>
      <c r="G3610" s="5">
        <v>63.888730000000002</v>
      </c>
      <c r="H3610" s="5">
        <v>18.82873</v>
      </c>
      <c r="I3610" s="5">
        <v>5.1621750000000004</v>
      </c>
    </row>
    <row r="3611" spans="1:9" x14ac:dyDescent="0.35">
      <c r="A3611" s="6">
        <v>0.4569212962962963</v>
      </c>
      <c r="B3611" s="5">
        <v>97.370999999999995</v>
      </c>
      <c r="C3611" s="5">
        <v>98.608509999999995</v>
      </c>
      <c r="D3611" s="5">
        <v>99.051760000000002</v>
      </c>
      <c r="E3611" s="5">
        <v>98.689970000000002</v>
      </c>
      <c r="F3611" s="5">
        <v>89.427869999999999</v>
      </c>
      <c r="G3611" s="5">
        <v>63.933340000000001</v>
      </c>
      <c r="H3611" s="5">
        <v>17.828410000000002</v>
      </c>
      <c r="I3611" s="5">
        <v>5.1964360000000003</v>
      </c>
    </row>
    <row r="3612" spans="1:9" x14ac:dyDescent="0.35">
      <c r="A3612" s="6">
        <v>0.45693287037037034</v>
      </c>
      <c r="B3612" s="5">
        <v>97.344729999999998</v>
      </c>
      <c r="C3612" s="5">
        <v>98.550179999999997</v>
      </c>
      <c r="D3612" s="5">
        <v>99.019260000000003</v>
      </c>
      <c r="E3612" s="5">
        <v>98.668620000000004</v>
      </c>
      <c r="F3612" s="5">
        <v>89.421459999999996</v>
      </c>
      <c r="G3612" s="5">
        <v>63.962249999999997</v>
      </c>
      <c r="H3612" s="5">
        <v>17.2639</v>
      </c>
      <c r="I3612" s="5">
        <v>5.2047610000000004</v>
      </c>
    </row>
    <row r="3613" spans="1:9" x14ac:dyDescent="0.35">
      <c r="A3613" s="6">
        <v>0.45694444444444443</v>
      </c>
      <c r="B3613" s="5">
        <v>97.348749999999995</v>
      </c>
      <c r="C3613" s="5">
        <v>98.561149999999998</v>
      </c>
      <c r="D3613" s="5">
        <v>99.040760000000006</v>
      </c>
      <c r="E3613" s="5">
        <v>98.675389999999993</v>
      </c>
      <c r="F3613" s="5">
        <v>89.442419999999998</v>
      </c>
      <c r="G3613" s="5">
        <v>63.999409999999997</v>
      </c>
      <c r="H3613" s="5">
        <v>17.885010000000001</v>
      </c>
      <c r="I3613" s="5">
        <v>5.1811579999999999</v>
      </c>
    </row>
    <row r="3614" spans="1:9" x14ac:dyDescent="0.35">
      <c r="A3614" s="6">
        <v>0.45695601851851847</v>
      </c>
      <c r="B3614" s="5">
        <v>97.353759999999994</v>
      </c>
      <c r="C3614" s="5">
        <v>98.547640000000001</v>
      </c>
      <c r="D3614" s="5">
        <v>99.001530000000002</v>
      </c>
      <c r="E3614" s="5">
        <v>98.650189999999995</v>
      </c>
      <c r="F3614" s="5">
        <v>89.424040000000005</v>
      </c>
      <c r="G3614" s="5">
        <v>64.008520000000004</v>
      </c>
      <c r="H3614" s="5">
        <v>18.60361</v>
      </c>
      <c r="I3614" s="5">
        <v>5.1564569999999996</v>
      </c>
    </row>
    <row r="3615" spans="1:9" x14ac:dyDescent="0.35">
      <c r="A3615" s="6">
        <v>0.45696759259259262</v>
      </c>
      <c r="B3615" s="5">
        <v>97.346109999999996</v>
      </c>
      <c r="C3615" s="5">
        <v>98.554550000000006</v>
      </c>
      <c r="D3615" s="5">
        <v>99.023020000000002</v>
      </c>
      <c r="E3615" s="5">
        <v>98.671779999999998</v>
      </c>
      <c r="F3615" s="5">
        <v>89.460210000000004</v>
      </c>
      <c r="G3615" s="5">
        <v>64.084109999999995</v>
      </c>
      <c r="H3615" s="5">
        <v>17.830860000000001</v>
      </c>
      <c r="I3615" s="5">
        <v>5.1411340000000001</v>
      </c>
    </row>
    <row r="3616" spans="1:9" x14ac:dyDescent="0.35">
      <c r="A3616" s="6">
        <v>0.45697916666666666</v>
      </c>
      <c r="B3616" s="5">
        <v>97.396079999999998</v>
      </c>
      <c r="C3616" s="5">
        <v>98.554230000000004</v>
      </c>
      <c r="D3616" s="5">
        <v>99.051929999999999</v>
      </c>
      <c r="E3616" s="5">
        <v>98.704629999999995</v>
      </c>
      <c r="F3616" s="5">
        <v>89.486109999999996</v>
      </c>
      <c r="G3616" s="5">
        <v>64.101680000000002</v>
      </c>
      <c r="H3616" s="5">
        <v>16.140789999999999</v>
      </c>
      <c r="I3616" s="5">
        <v>5.134868</v>
      </c>
    </row>
    <row r="3617" spans="1:9" x14ac:dyDescent="0.35">
      <c r="A3617" s="6">
        <v>0.45699074074074075</v>
      </c>
      <c r="B3617" s="5">
        <v>97.379069999999999</v>
      </c>
      <c r="C3617" s="5">
        <v>98.598740000000006</v>
      </c>
      <c r="D3617" s="5">
        <v>99.056700000000006</v>
      </c>
      <c r="E3617" s="5">
        <v>98.734710000000007</v>
      </c>
      <c r="F3617" s="5">
        <v>89.516239999999996</v>
      </c>
      <c r="G3617" s="5">
        <v>64.162350000000004</v>
      </c>
      <c r="H3617" s="5">
        <v>15.00732</v>
      </c>
      <c r="I3617" s="5">
        <v>5.1322140000000003</v>
      </c>
    </row>
    <row r="3618" spans="1:9" x14ac:dyDescent="0.35">
      <c r="A3618" s="6">
        <v>0.45700231481481479</v>
      </c>
      <c r="B3618" s="5">
        <v>97.401700000000005</v>
      </c>
      <c r="C3618" s="5">
        <v>98.584469999999996</v>
      </c>
      <c r="D3618" s="5">
        <v>99.056150000000002</v>
      </c>
      <c r="E3618" s="5">
        <v>98.71902</v>
      </c>
      <c r="F3618" s="5">
        <v>89.485370000000003</v>
      </c>
      <c r="G3618" s="5">
        <v>64.134150000000005</v>
      </c>
      <c r="H3618" s="5">
        <v>14.76357</v>
      </c>
      <c r="I3618" s="5">
        <v>5.1348219999999998</v>
      </c>
    </row>
    <row r="3619" spans="1:9" x14ac:dyDescent="0.35">
      <c r="A3619" s="6">
        <v>0.45701388888888889</v>
      </c>
      <c r="B3619" s="5">
        <v>97.347790000000003</v>
      </c>
      <c r="C3619" s="5">
        <v>98.553070000000005</v>
      </c>
      <c r="D3619" s="5">
        <v>99.043660000000003</v>
      </c>
      <c r="E3619" s="5">
        <v>98.699950000000001</v>
      </c>
      <c r="F3619" s="5">
        <v>89.485169999999997</v>
      </c>
      <c r="G3619" s="5">
        <v>64.173599999999993</v>
      </c>
      <c r="H3619" s="5">
        <v>13.088990000000001</v>
      </c>
      <c r="I3619" s="5">
        <v>5.1382519999999996</v>
      </c>
    </row>
    <row r="3620" spans="1:9" x14ac:dyDescent="0.35">
      <c r="A3620" s="6">
        <v>0.45702546296296293</v>
      </c>
      <c r="B3620" s="5">
        <v>97.40204</v>
      </c>
      <c r="C3620" s="5">
        <v>98.590130000000002</v>
      </c>
      <c r="D3620" s="5">
        <v>99.049049999999994</v>
      </c>
      <c r="E3620" s="5">
        <v>98.716970000000003</v>
      </c>
      <c r="F3620" s="5">
        <v>89.517510000000001</v>
      </c>
      <c r="G3620" s="5">
        <v>64.212280000000007</v>
      </c>
      <c r="H3620" s="5">
        <v>13.80045</v>
      </c>
      <c r="I3620" s="5">
        <v>5.1416370000000002</v>
      </c>
    </row>
    <row r="3621" spans="1:9" x14ac:dyDescent="0.35">
      <c r="A3621" s="6">
        <v>0.45703703703703707</v>
      </c>
      <c r="B3621" s="5">
        <v>97.417240000000007</v>
      </c>
      <c r="C3621" s="5">
        <v>98.557419999999993</v>
      </c>
      <c r="D3621" s="5">
        <v>99.029949999999999</v>
      </c>
      <c r="E3621" s="5">
        <v>98.700680000000006</v>
      </c>
      <c r="F3621" s="5">
        <v>89.540149999999997</v>
      </c>
      <c r="G3621" s="5">
        <v>64.237589999999997</v>
      </c>
      <c r="H3621" s="5">
        <v>17.107659999999999</v>
      </c>
      <c r="I3621" s="5">
        <v>5.1443810000000001</v>
      </c>
    </row>
    <row r="3622" spans="1:9" x14ac:dyDescent="0.35">
      <c r="A3622" s="6">
        <v>0.45704861111111111</v>
      </c>
      <c r="B3622" s="5">
        <v>97.423739999999995</v>
      </c>
      <c r="C3622" s="5">
        <v>98.589740000000006</v>
      </c>
      <c r="D3622" s="5">
        <v>99.041049999999998</v>
      </c>
      <c r="E3622" s="5">
        <v>98.654390000000006</v>
      </c>
      <c r="F3622" s="5">
        <v>89.519639999999995</v>
      </c>
      <c r="G3622" s="5">
        <v>64.237489999999994</v>
      </c>
      <c r="H3622" s="5">
        <v>18.868919999999999</v>
      </c>
      <c r="I3622" s="5">
        <v>5.1420940000000002</v>
      </c>
    </row>
    <row r="3623" spans="1:9" x14ac:dyDescent="0.35">
      <c r="A3623" s="6">
        <v>0.45706018518518521</v>
      </c>
      <c r="B3623" s="5">
        <v>97.370379999999997</v>
      </c>
      <c r="C3623" s="5">
        <v>98.554699999999997</v>
      </c>
      <c r="D3623" s="5">
        <v>99.017110000000002</v>
      </c>
      <c r="E3623" s="5">
        <v>98.66677</v>
      </c>
      <c r="F3623" s="5">
        <v>89.539500000000004</v>
      </c>
      <c r="G3623" s="5">
        <v>64.282660000000007</v>
      </c>
      <c r="H3623" s="5">
        <v>18.508199999999999</v>
      </c>
      <c r="I3623" s="5">
        <v>5.1369259999999999</v>
      </c>
    </row>
    <row r="3624" spans="1:9" x14ac:dyDescent="0.35">
      <c r="A3624" s="6">
        <v>0.45707175925925925</v>
      </c>
      <c r="B3624" s="5">
        <v>97.382159999999999</v>
      </c>
      <c r="C3624" s="5">
        <v>98.58381</v>
      </c>
      <c r="D3624" s="5">
        <v>99.023780000000002</v>
      </c>
      <c r="E3624" s="5">
        <v>98.690870000000004</v>
      </c>
      <c r="F3624" s="5">
        <v>89.552040000000005</v>
      </c>
      <c r="G3624" s="5">
        <v>64.302480000000003</v>
      </c>
      <c r="H3624" s="5">
        <v>18.50881</v>
      </c>
      <c r="I3624" s="5">
        <v>5.1328550000000002</v>
      </c>
    </row>
    <row r="3625" spans="1:9" x14ac:dyDescent="0.35">
      <c r="A3625" s="6">
        <v>0.45708333333333334</v>
      </c>
      <c r="B3625" s="5">
        <v>97.401660000000007</v>
      </c>
      <c r="C3625" s="5">
        <v>98.567340000000002</v>
      </c>
      <c r="D3625" s="5">
        <v>99.00027</v>
      </c>
      <c r="E3625" s="5">
        <v>98.714460000000003</v>
      </c>
      <c r="F3625" s="5">
        <v>89.590289999999996</v>
      </c>
      <c r="G3625" s="5">
        <v>64.343010000000007</v>
      </c>
      <c r="H3625" s="5">
        <v>18.498149999999999</v>
      </c>
      <c r="I3625" s="5">
        <v>5.131208</v>
      </c>
    </row>
    <row r="3626" spans="1:9" x14ac:dyDescent="0.35">
      <c r="A3626" s="6">
        <v>0.45709490740740738</v>
      </c>
      <c r="B3626" s="5">
        <v>97.431889999999996</v>
      </c>
      <c r="C3626" s="5">
        <v>98.589460000000003</v>
      </c>
      <c r="D3626" s="5">
        <v>99.003429999999994</v>
      </c>
      <c r="E3626" s="5">
        <v>98.684079999999994</v>
      </c>
      <c r="F3626" s="5">
        <v>89.613309999999998</v>
      </c>
      <c r="G3626" s="5">
        <v>64.413920000000005</v>
      </c>
      <c r="H3626" s="5">
        <v>17.735140000000001</v>
      </c>
      <c r="I3626" s="5">
        <v>5.131894</v>
      </c>
    </row>
    <row r="3627" spans="1:9" x14ac:dyDescent="0.35">
      <c r="A3627" s="6">
        <v>0.45710648148148153</v>
      </c>
      <c r="B3627" s="5">
        <v>97.404769999999999</v>
      </c>
      <c r="C3627" s="5">
        <v>98.563860000000005</v>
      </c>
      <c r="D3627" s="5">
        <v>99.019099999999995</v>
      </c>
      <c r="E3627" s="5">
        <v>98.683239999999998</v>
      </c>
      <c r="F3627" s="5">
        <v>89.617519999999999</v>
      </c>
      <c r="G3627" s="5">
        <v>64.414150000000006</v>
      </c>
      <c r="H3627" s="5">
        <v>16.863679999999999</v>
      </c>
      <c r="I3627" s="5">
        <v>5.1325349999999998</v>
      </c>
    </row>
    <row r="3628" spans="1:9" x14ac:dyDescent="0.35">
      <c r="A3628" s="6">
        <v>0.45711805555555557</v>
      </c>
      <c r="B3628" s="5">
        <v>97.41019</v>
      </c>
      <c r="C3628" s="5">
        <v>98.598169999999996</v>
      </c>
      <c r="D3628" s="5">
        <v>98.999110000000002</v>
      </c>
      <c r="E3628" s="5">
        <v>98.695830000000001</v>
      </c>
      <c r="F3628" s="5">
        <v>89.619219999999999</v>
      </c>
      <c r="G3628" s="5">
        <v>64.462389999999999</v>
      </c>
      <c r="H3628" s="5">
        <v>16.372959999999999</v>
      </c>
      <c r="I3628" s="5">
        <v>5.131437</v>
      </c>
    </row>
    <row r="3629" spans="1:9" x14ac:dyDescent="0.35">
      <c r="A3629" s="6">
        <v>0.45712962962962966</v>
      </c>
      <c r="B3629" s="5">
        <v>97.365449999999996</v>
      </c>
      <c r="C3629" s="5">
        <v>98.611019999999996</v>
      </c>
      <c r="D3629" s="5">
        <v>99.000879999999995</v>
      </c>
      <c r="E3629" s="5">
        <v>98.679169999999999</v>
      </c>
      <c r="F3629" s="5">
        <v>89.62039</v>
      </c>
      <c r="G3629" s="5">
        <v>64.470070000000007</v>
      </c>
      <c r="H3629" s="5">
        <v>16.466989999999999</v>
      </c>
      <c r="I3629" s="5">
        <v>5.132123</v>
      </c>
    </row>
    <row r="3630" spans="1:9" x14ac:dyDescent="0.35">
      <c r="A3630" s="6">
        <v>0.4571412037037037</v>
      </c>
      <c r="B3630" s="5">
        <v>97.38176</v>
      </c>
      <c r="C3630" s="5">
        <v>98.616650000000007</v>
      </c>
      <c r="D3630" s="5">
        <v>99.024730000000005</v>
      </c>
      <c r="E3630" s="5">
        <v>98.713939999999994</v>
      </c>
      <c r="F3630" s="5">
        <v>89.662540000000007</v>
      </c>
      <c r="G3630" s="5">
        <v>64.5124</v>
      </c>
      <c r="H3630" s="5">
        <v>17.52291</v>
      </c>
      <c r="I3630" s="5">
        <v>5.1301100000000002</v>
      </c>
    </row>
    <row r="3631" spans="1:9" x14ac:dyDescent="0.35">
      <c r="A3631" s="6">
        <v>0.45715277777777774</v>
      </c>
      <c r="B3631" s="5">
        <v>97.390720000000002</v>
      </c>
      <c r="C3631" s="5">
        <v>98.581310000000002</v>
      </c>
      <c r="D3631" s="5">
        <v>99.021050000000002</v>
      </c>
      <c r="E3631" s="5">
        <v>98.723879999999994</v>
      </c>
      <c r="F3631" s="5">
        <v>89.671620000000004</v>
      </c>
      <c r="G3631" s="5">
        <v>64.553100000000001</v>
      </c>
      <c r="H3631" s="5">
        <v>17.169329999999999</v>
      </c>
      <c r="I3631" s="5">
        <v>5.128463</v>
      </c>
    </row>
    <row r="3632" spans="1:9" x14ac:dyDescent="0.35">
      <c r="A3632" s="6">
        <v>0.45716435185185184</v>
      </c>
      <c r="B3632" s="5">
        <v>97.425929999999994</v>
      </c>
      <c r="C3632" s="5">
        <v>98.598789999999994</v>
      </c>
      <c r="D3632" s="5">
        <v>99.031649999999999</v>
      </c>
      <c r="E3632" s="5">
        <v>98.69144</v>
      </c>
      <c r="F3632" s="5">
        <v>89.635900000000007</v>
      </c>
      <c r="G3632" s="5">
        <v>64.551670000000001</v>
      </c>
      <c r="H3632" s="5">
        <v>13.74208</v>
      </c>
      <c r="I3632" s="5">
        <v>5.1251699999999998</v>
      </c>
    </row>
    <row r="3633" spans="1:9" x14ac:dyDescent="0.35">
      <c r="A3633" s="6">
        <v>0.45717592592592587</v>
      </c>
      <c r="B3633" s="5">
        <v>97.429079999999999</v>
      </c>
      <c r="C3633" s="5">
        <v>98.605559999999997</v>
      </c>
      <c r="D3633" s="5">
        <v>99.031189999999995</v>
      </c>
      <c r="E3633" s="5">
        <v>98.719920000000002</v>
      </c>
      <c r="F3633" s="5">
        <v>89.69332</v>
      </c>
      <c r="G3633" s="5">
        <v>64.600409999999997</v>
      </c>
      <c r="H3633" s="5">
        <v>10.899900000000001</v>
      </c>
      <c r="I3633" s="5">
        <v>5.1210529999999999</v>
      </c>
    </row>
    <row r="3634" spans="1:9" x14ac:dyDescent="0.35">
      <c r="A3634" s="6">
        <v>0.45718750000000002</v>
      </c>
      <c r="B3634" s="5">
        <v>97.426569999999998</v>
      </c>
      <c r="C3634" s="5">
        <v>98.59169</v>
      </c>
      <c r="D3634" s="5">
        <v>99.031279999999995</v>
      </c>
      <c r="E3634" s="5">
        <v>98.679730000000006</v>
      </c>
      <c r="F3634" s="5">
        <v>89.674350000000004</v>
      </c>
      <c r="G3634" s="5">
        <v>64.644400000000005</v>
      </c>
      <c r="H3634" s="5">
        <v>12.2456</v>
      </c>
      <c r="I3634" s="5">
        <v>5.1239350000000004</v>
      </c>
    </row>
    <row r="3635" spans="1:9" x14ac:dyDescent="0.35">
      <c r="A3635" s="6">
        <v>0.45719907407407406</v>
      </c>
      <c r="B3635" s="5">
        <v>97.423230000000004</v>
      </c>
      <c r="C3635" s="5">
        <v>98.635810000000006</v>
      </c>
      <c r="D3635" s="5">
        <v>99.054119999999998</v>
      </c>
      <c r="E3635" s="5">
        <v>98.710170000000005</v>
      </c>
      <c r="F3635" s="5">
        <v>89.701589999999996</v>
      </c>
      <c r="G3635" s="5">
        <v>64.669359999999998</v>
      </c>
      <c r="H3635" s="5">
        <v>14.189550000000001</v>
      </c>
      <c r="I3635" s="5">
        <v>5.1565940000000001</v>
      </c>
    </row>
    <row r="3636" spans="1:9" x14ac:dyDescent="0.35">
      <c r="A3636" s="6">
        <v>0.45721064814814816</v>
      </c>
      <c r="B3636" s="5">
        <v>97.415890000000005</v>
      </c>
      <c r="C3636" s="5">
        <v>98.614909999999995</v>
      </c>
      <c r="D3636" s="5">
        <v>99.016080000000002</v>
      </c>
      <c r="E3636" s="5">
        <v>98.727170000000001</v>
      </c>
      <c r="F3636" s="5">
        <v>89.690529999999995</v>
      </c>
      <c r="G3636" s="5">
        <v>64.693200000000004</v>
      </c>
      <c r="H3636" s="5">
        <v>15.53271</v>
      </c>
      <c r="I3636" s="5">
        <v>5.1906720000000002</v>
      </c>
    </row>
    <row r="3637" spans="1:9" x14ac:dyDescent="0.35">
      <c r="A3637" s="6">
        <v>0.4572222222222222</v>
      </c>
      <c r="B3637" s="5">
        <v>97.398989999999998</v>
      </c>
      <c r="C3637" s="5">
        <v>98.604799999999997</v>
      </c>
      <c r="D3637" s="5">
        <v>99.019970000000001</v>
      </c>
      <c r="E3637" s="5">
        <v>98.712540000000004</v>
      </c>
      <c r="F3637" s="5">
        <v>89.69717</v>
      </c>
      <c r="G3637" s="5">
        <v>64.695269999999994</v>
      </c>
      <c r="H3637" s="5">
        <v>15.77393</v>
      </c>
      <c r="I3637" s="5">
        <v>5.2000950000000001</v>
      </c>
    </row>
    <row r="3638" spans="1:9" x14ac:dyDescent="0.35">
      <c r="A3638" s="6">
        <v>0.45723379629629629</v>
      </c>
      <c r="B3638" s="5">
        <v>97.401179999999997</v>
      </c>
      <c r="C3638" s="5">
        <v>98.613280000000003</v>
      </c>
      <c r="D3638" s="5">
        <v>99.002210000000005</v>
      </c>
      <c r="E3638" s="5">
        <v>98.701099999999997</v>
      </c>
      <c r="F3638" s="5">
        <v>89.731859999999998</v>
      </c>
      <c r="G3638" s="5">
        <v>64.757999999999996</v>
      </c>
      <c r="H3638" s="5">
        <v>15.55856</v>
      </c>
      <c r="I3638" s="5">
        <v>5.181432</v>
      </c>
    </row>
    <row r="3639" spans="1:9" x14ac:dyDescent="0.35">
      <c r="A3639" s="6">
        <v>0.45724537037037033</v>
      </c>
      <c r="B3639" s="5">
        <v>97.430809999999994</v>
      </c>
      <c r="C3639" s="5">
        <v>98.622829999999993</v>
      </c>
      <c r="D3639" s="5">
        <v>98.991680000000002</v>
      </c>
      <c r="E3639" s="5">
        <v>98.713809999999995</v>
      </c>
      <c r="F3639" s="5">
        <v>89.731650000000002</v>
      </c>
      <c r="G3639" s="5">
        <v>64.775540000000007</v>
      </c>
      <c r="H3639" s="5">
        <v>15.30461</v>
      </c>
      <c r="I3639" s="5">
        <v>5.160482</v>
      </c>
    </row>
    <row r="3640" spans="1:9" x14ac:dyDescent="0.35">
      <c r="A3640" s="6">
        <v>0.45725694444444448</v>
      </c>
      <c r="B3640" s="5">
        <v>97.466859999999997</v>
      </c>
      <c r="C3640" s="5">
        <v>98.635999999999996</v>
      </c>
      <c r="D3640" s="5">
        <v>99.025360000000006</v>
      </c>
      <c r="E3640" s="5">
        <v>98.728229999999996</v>
      </c>
      <c r="F3640" s="5">
        <v>89.770240000000001</v>
      </c>
      <c r="G3640" s="5">
        <v>64.835980000000006</v>
      </c>
      <c r="H3640" s="5">
        <v>14.57381</v>
      </c>
      <c r="I3640" s="5">
        <v>5.1492760000000004</v>
      </c>
    </row>
    <row r="3641" spans="1:9" x14ac:dyDescent="0.35">
      <c r="A3641" s="6">
        <v>0.45726851851851852</v>
      </c>
      <c r="B3641" s="5">
        <v>97.484669999999994</v>
      </c>
      <c r="C3641" s="5">
        <v>98.625690000000006</v>
      </c>
      <c r="D3641" s="5">
        <v>99.001400000000004</v>
      </c>
      <c r="E3641" s="5">
        <v>98.70496</v>
      </c>
      <c r="F3641" s="5">
        <v>89.780289999999994</v>
      </c>
      <c r="G3641" s="5">
        <v>64.876980000000003</v>
      </c>
      <c r="H3641" s="5">
        <v>12.66323</v>
      </c>
      <c r="I3641" s="5">
        <v>5.1438790000000001</v>
      </c>
    </row>
    <row r="3642" spans="1:9" x14ac:dyDescent="0.35">
      <c r="A3642" s="6">
        <v>0.45728009259259261</v>
      </c>
      <c r="B3642" s="5">
        <v>97.455389999999994</v>
      </c>
      <c r="C3642" s="5">
        <v>98.646889999999999</v>
      </c>
      <c r="D3642" s="5">
        <v>99.004360000000005</v>
      </c>
      <c r="E3642" s="5">
        <v>98.722290000000001</v>
      </c>
      <c r="F3642" s="5">
        <v>89.783019999999993</v>
      </c>
      <c r="G3642" s="5">
        <v>64.895470000000003</v>
      </c>
      <c r="H3642" s="5">
        <v>12.35604</v>
      </c>
      <c r="I3642" s="5">
        <v>5.1429179999999999</v>
      </c>
    </row>
    <row r="3643" spans="1:9" x14ac:dyDescent="0.35">
      <c r="A3643" s="6">
        <v>0.45729166666666665</v>
      </c>
      <c r="B3643" s="5">
        <v>97.419839999999994</v>
      </c>
      <c r="C3643" s="5">
        <v>98.621960000000001</v>
      </c>
      <c r="D3643" s="5">
        <v>98.990049999999997</v>
      </c>
      <c r="E3643" s="5">
        <v>98.725830000000002</v>
      </c>
      <c r="F3643" s="5">
        <v>89.768249999999995</v>
      </c>
      <c r="G3643" s="5">
        <v>64.882130000000004</v>
      </c>
      <c r="H3643" s="5">
        <v>13.142060000000001</v>
      </c>
      <c r="I3643" s="5">
        <v>5.1407679999999996</v>
      </c>
    </row>
    <row r="3644" spans="1:9" x14ac:dyDescent="0.35">
      <c r="A3644" s="6">
        <v>0.45731481481481479</v>
      </c>
      <c r="B3644" s="5">
        <v>97.438419999999994</v>
      </c>
      <c r="C3644" s="5">
        <v>98.636799999999994</v>
      </c>
      <c r="D3644" s="5">
        <v>98.957750000000004</v>
      </c>
      <c r="E3644" s="5">
        <v>98.697010000000006</v>
      </c>
      <c r="F3644" s="5">
        <v>89.804419999999993</v>
      </c>
      <c r="G3644" s="5">
        <v>64.929349999999999</v>
      </c>
      <c r="H3644" s="5">
        <v>13.919180000000001</v>
      </c>
      <c r="I3644" s="5">
        <v>5.1398529999999996</v>
      </c>
    </row>
    <row r="3645" spans="1:9" x14ac:dyDescent="0.35">
      <c r="A3645" s="6">
        <v>0.45732638888888894</v>
      </c>
      <c r="B3645" s="5">
        <v>97.411450000000002</v>
      </c>
      <c r="C3645" s="5">
        <v>98.645700000000005</v>
      </c>
      <c r="D3645" s="5">
        <v>98.988050000000001</v>
      </c>
      <c r="E3645" s="5">
        <v>98.712500000000006</v>
      </c>
      <c r="F3645" s="5">
        <v>89.805160000000001</v>
      </c>
      <c r="G3645" s="5">
        <v>65.005489999999995</v>
      </c>
      <c r="H3645" s="5">
        <v>14.980090000000001</v>
      </c>
      <c r="I3645" s="5">
        <v>5.14086</v>
      </c>
    </row>
    <row r="3646" spans="1:9" x14ac:dyDescent="0.35">
      <c r="A3646" s="6">
        <v>0.45733796296296297</v>
      </c>
      <c r="B3646" s="5">
        <v>97.440070000000006</v>
      </c>
      <c r="C3646" s="5">
        <v>98.660510000000002</v>
      </c>
      <c r="D3646" s="5">
        <v>99.018000000000001</v>
      </c>
      <c r="E3646" s="5">
        <v>98.721339999999998</v>
      </c>
      <c r="F3646" s="5">
        <v>89.839939999999999</v>
      </c>
      <c r="G3646" s="5">
        <v>65.02534</v>
      </c>
      <c r="H3646" s="5">
        <v>17.34704</v>
      </c>
      <c r="I3646" s="5">
        <v>5.1436500000000001</v>
      </c>
    </row>
    <row r="3647" spans="1:9" x14ac:dyDescent="0.35">
      <c r="A3647" s="6">
        <v>0.45734953703703707</v>
      </c>
      <c r="B3647" s="5">
        <v>97.432990000000004</v>
      </c>
      <c r="C3647" s="5">
        <v>98.664360000000002</v>
      </c>
      <c r="D3647" s="5">
        <v>98.985759999999999</v>
      </c>
      <c r="E3647" s="5">
        <v>98.714460000000003</v>
      </c>
      <c r="F3647" s="5">
        <v>89.825909999999993</v>
      </c>
      <c r="G3647" s="5">
        <v>65.006079999999997</v>
      </c>
      <c r="H3647" s="5">
        <v>19.620039999999999</v>
      </c>
      <c r="I3647" s="5">
        <v>5.1833989999999996</v>
      </c>
    </row>
    <row r="3648" spans="1:9" x14ac:dyDescent="0.35">
      <c r="A3648" s="6">
        <v>0.45736111111111111</v>
      </c>
      <c r="B3648" s="5">
        <v>97.432180000000002</v>
      </c>
      <c r="C3648" s="5">
        <v>98.633650000000003</v>
      </c>
      <c r="D3648" s="5">
        <v>98.964920000000006</v>
      </c>
      <c r="E3648" s="5">
        <v>98.660110000000003</v>
      </c>
      <c r="F3648" s="5">
        <v>89.803179999999998</v>
      </c>
      <c r="G3648" s="5">
        <v>65.008300000000006</v>
      </c>
      <c r="H3648" s="5">
        <v>19.780570000000001</v>
      </c>
      <c r="I3648" s="5">
        <v>5.2304680000000001</v>
      </c>
    </row>
    <row r="3649" spans="1:9" x14ac:dyDescent="0.35">
      <c r="A3649" s="6">
        <v>0.4573726851851852</v>
      </c>
      <c r="B3649" s="5">
        <v>97.403450000000007</v>
      </c>
      <c r="C3649" s="5">
        <v>98.616839999999996</v>
      </c>
      <c r="D3649" s="5">
        <v>98.985370000000003</v>
      </c>
      <c r="E3649" s="5">
        <v>98.667190000000005</v>
      </c>
      <c r="F3649" s="5">
        <v>89.789599999999993</v>
      </c>
      <c r="G3649" s="5">
        <v>65.053139999999999</v>
      </c>
      <c r="H3649" s="5">
        <v>17.620010000000001</v>
      </c>
      <c r="I3649" s="5">
        <v>5.2483529999999998</v>
      </c>
    </row>
    <row r="3650" spans="1:9" x14ac:dyDescent="0.35">
      <c r="A3650" s="6">
        <v>0.45738425925925924</v>
      </c>
      <c r="B3650" s="5">
        <v>97.384399999999999</v>
      </c>
      <c r="C3650" s="5">
        <v>98.647739999999999</v>
      </c>
      <c r="D3650" s="5">
        <v>98.964920000000006</v>
      </c>
      <c r="E3650" s="5">
        <v>98.700270000000003</v>
      </c>
      <c r="F3650" s="5">
        <v>89.829229999999995</v>
      </c>
      <c r="G3650" s="5">
        <v>65.09169</v>
      </c>
      <c r="H3650" s="5">
        <v>15.375249999999999</v>
      </c>
      <c r="I3650" s="5">
        <v>5.220129</v>
      </c>
    </row>
    <row r="3651" spans="1:9" x14ac:dyDescent="0.35">
      <c r="A3651" s="6">
        <v>0.45739583333333328</v>
      </c>
      <c r="B3651" s="5">
        <v>97.406980000000004</v>
      </c>
      <c r="C3651" s="5">
        <v>98.619770000000003</v>
      </c>
      <c r="D3651" s="5">
        <v>98.958749999999995</v>
      </c>
      <c r="E3651" s="5">
        <v>98.701359999999994</v>
      </c>
      <c r="F3651" s="5">
        <v>89.870189999999994</v>
      </c>
      <c r="G3651" s="5">
        <v>65.142849999999996</v>
      </c>
      <c r="H3651" s="5">
        <v>15.141389999999999</v>
      </c>
      <c r="I3651" s="5">
        <v>5.184177</v>
      </c>
    </row>
    <row r="3652" spans="1:9" x14ac:dyDescent="0.35">
      <c r="A3652" s="6">
        <v>0.45740740740740743</v>
      </c>
      <c r="B3652" s="5">
        <v>97.438919999999996</v>
      </c>
      <c r="C3652" s="5">
        <v>98.626930000000002</v>
      </c>
      <c r="D3652" s="5">
        <v>98.980909999999994</v>
      </c>
      <c r="E3652" s="5">
        <v>98.716790000000003</v>
      </c>
      <c r="F3652" s="5">
        <v>89.849980000000002</v>
      </c>
      <c r="G3652" s="5">
        <v>65.164360000000002</v>
      </c>
      <c r="H3652" s="5">
        <v>15.6654</v>
      </c>
      <c r="I3652" s="5">
        <v>5.1610769999999997</v>
      </c>
    </row>
    <row r="3653" spans="1:9" x14ac:dyDescent="0.35">
      <c r="A3653" s="6">
        <v>0.45741898148148147</v>
      </c>
      <c r="B3653" s="5">
        <v>97.460769999999997</v>
      </c>
      <c r="C3653" s="5">
        <v>98.659090000000006</v>
      </c>
      <c r="D3653" s="5">
        <v>98.976370000000003</v>
      </c>
      <c r="E3653" s="5">
        <v>98.675610000000006</v>
      </c>
      <c r="F3653" s="5">
        <v>89.858900000000006</v>
      </c>
      <c r="G3653" s="5">
        <v>65.20729</v>
      </c>
      <c r="H3653" s="5">
        <v>16.17998</v>
      </c>
      <c r="I3653" s="5">
        <v>5.1485900000000004</v>
      </c>
    </row>
    <row r="3654" spans="1:9" x14ac:dyDescent="0.35">
      <c r="A3654" s="6">
        <v>0.45743055555555556</v>
      </c>
      <c r="B3654" s="5">
        <v>97.394630000000006</v>
      </c>
      <c r="C3654" s="5">
        <v>98.629379999999998</v>
      </c>
      <c r="D3654" s="5">
        <v>98.943309999999997</v>
      </c>
      <c r="E3654" s="5">
        <v>98.693439999999995</v>
      </c>
      <c r="F3654" s="5">
        <v>89.840819999999994</v>
      </c>
      <c r="G3654" s="5">
        <v>65.167720000000003</v>
      </c>
      <c r="H3654" s="5">
        <v>16.277159999999999</v>
      </c>
      <c r="I3654" s="5">
        <v>5.1398070000000002</v>
      </c>
    </row>
    <row r="3655" spans="1:9" x14ac:dyDescent="0.35">
      <c r="A3655" s="6">
        <v>0.4574421296296296</v>
      </c>
      <c r="B3655" s="5">
        <v>97.393780000000007</v>
      </c>
      <c r="C3655" s="5">
        <v>98.628739999999993</v>
      </c>
      <c r="D3655" s="5">
        <v>98.939229999999995</v>
      </c>
      <c r="E3655" s="5">
        <v>98.693039999999996</v>
      </c>
      <c r="F3655" s="5">
        <v>89.873149999999995</v>
      </c>
      <c r="G3655" s="5">
        <v>65.215630000000004</v>
      </c>
      <c r="H3655" s="5">
        <v>16.432929999999999</v>
      </c>
      <c r="I3655" s="5">
        <v>5.1368340000000003</v>
      </c>
    </row>
    <row r="3656" spans="1:9" x14ac:dyDescent="0.35">
      <c r="A3656" s="6">
        <v>0.4574537037037037</v>
      </c>
      <c r="B3656" s="5">
        <v>97.42895</v>
      </c>
      <c r="C3656" s="5">
        <v>98.641649999999998</v>
      </c>
      <c r="D3656" s="5">
        <v>98.998639999999995</v>
      </c>
      <c r="E3656" s="5">
        <v>98.72654</v>
      </c>
      <c r="F3656" s="5">
        <v>89.902529999999999</v>
      </c>
      <c r="G3656" s="5">
        <v>65.279690000000002</v>
      </c>
      <c r="H3656" s="5">
        <v>17.780159999999999</v>
      </c>
      <c r="I3656" s="5">
        <v>5.134868</v>
      </c>
    </row>
    <row r="3657" spans="1:9" x14ac:dyDescent="0.35">
      <c r="A3657" s="6">
        <v>0.45746527777777773</v>
      </c>
      <c r="B3657" s="5">
        <v>97.409450000000007</v>
      </c>
      <c r="C3657" s="5">
        <v>98.630129999999994</v>
      </c>
      <c r="D3657" s="5">
        <v>98.991470000000007</v>
      </c>
      <c r="E3657" s="5">
        <v>98.71284</v>
      </c>
      <c r="F3657" s="5">
        <v>89.896780000000007</v>
      </c>
      <c r="G3657" s="5">
        <v>65.321849999999998</v>
      </c>
      <c r="H3657" s="5">
        <v>17.874970000000001</v>
      </c>
      <c r="I3657" s="5">
        <v>5.1340890000000003</v>
      </c>
    </row>
    <row r="3658" spans="1:9" x14ac:dyDescent="0.35">
      <c r="A3658" s="6">
        <v>0.45747685185185188</v>
      </c>
      <c r="B3658" s="5">
        <v>97.400220000000004</v>
      </c>
      <c r="C3658" s="5">
        <v>98.599549999999994</v>
      </c>
      <c r="D3658" s="5">
        <v>98.975700000000003</v>
      </c>
      <c r="E3658" s="5">
        <v>98.722790000000003</v>
      </c>
      <c r="F3658" s="5">
        <v>89.939589999999995</v>
      </c>
      <c r="G3658" s="5">
        <v>65.326599999999999</v>
      </c>
      <c r="H3658" s="5">
        <v>17.116869999999999</v>
      </c>
      <c r="I3658" s="5">
        <v>5.1329000000000002</v>
      </c>
    </row>
    <row r="3659" spans="1:9" x14ac:dyDescent="0.35">
      <c r="A3659" s="6">
        <v>0.45748842592592592</v>
      </c>
      <c r="B3659" s="5">
        <v>97.413129999999995</v>
      </c>
      <c r="C3659" s="5">
        <v>98.636660000000006</v>
      </c>
      <c r="D3659" s="5">
        <v>99.015330000000006</v>
      </c>
      <c r="E3659" s="5">
        <v>98.688860000000005</v>
      </c>
      <c r="F3659" s="5">
        <v>89.90822</v>
      </c>
      <c r="G3659" s="5">
        <v>65.362629999999996</v>
      </c>
      <c r="H3659" s="5">
        <v>16.506640000000001</v>
      </c>
      <c r="I3659" s="5">
        <v>5.1342730000000003</v>
      </c>
    </row>
    <row r="3660" spans="1:9" x14ac:dyDescent="0.35">
      <c r="A3660" s="6">
        <v>0.45750000000000002</v>
      </c>
      <c r="B3660" s="5">
        <v>97.389470000000003</v>
      </c>
      <c r="C3660" s="5">
        <v>98.620459999999994</v>
      </c>
      <c r="D3660" s="5">
        <v>98.992109999999997</v>
      </c>
      <c r="E3660" s="5">
        <v>98.71293</v>
      </c>
      <c r="F3660" s="5">
        <v>89.936120000000003</v>
      </c>
      <c r="G3660" s="5">
        <v>65.374399999999994</v>
      </c>
      <c r="H3660" s="5">
        <v>16.527809999999999</v>
      </c>
      <c r="I3660" s="5">
        <v>5.1366969999999998</v>
      </c>
    </row>
    <row r="3661" spans="1:9" x14ac:dyDescent="0.35">
      <c r="A3661" s="6">
        <v>0.45751157407407406</v>
      </c>
      <c r="B3661" s="5">
        <v>97.431979999999996</v>
      </c>
      <c r="C3661" s="5">
        <v>98.597340000000003</v>
      </c>
      <c r="D3661" s="5">
        <v>98.972080000000005</v>
      </c>
      <c r="E3661" s="5">
        <v>98.70317</v>
      </c>
      <c r="F3661" s="5">
        <v>89.947559999999996</v>
      </c>
      <c r="G3661" s="5">
        <v>65.413579999999996</v>
      </c>
      <c r="H3661" s="5">
        <v>16.157430000000002</v>
      </c>
      <c r="I3661" s="5">
        <v>5.1380689999999998</v>
      </c>
    </row>
    <row r="3662" spans="1:9" x14ac:dyDescent="0.35">
      <c r="A3662" s="6">
        <v>0.45752314814814815</v>
      </c>
      <c r="B3662" s="5">
        <v>97.451989999999995</v>
      </c>
      <c r="C3662" s="5">
        <v>98.632630000000006</v>
      </c>
      <c r="D3662" s="5">
        <v>99.004559999999998</v>
      </c>
      <c r="E3662" s="5">
        <v>98.725579999999994</v>
      </c>
      <c r="F3662" s="5">
        <v>89.959890000000001</v>
      </c>
      <c r="G3662" s="5">
        <v>65.434070000000006</v>
      </c>
      <c r="H3662" s="5">
        <v>15.89972</v>
      </c>
      <c r="I3662" s="5">
        <v>5.1393959999999996</v>
      </c>
    </row>
    <row r="3663" spans="1:9" x14ac:dyDescent="0.35">
      <c r="A3663" s="6">
        <v>0.45753472222222219</v>
      </c>
      <c r="B3663" s="5">
        <v>97.432169999999999</v>
      </c>
      <c r="C3663" s="5">
        <v>98.63</v>
      </c>
      <c r="D3663" s="5">
        <v>98.986559999999997</v>
      </c>
      <c r="E3663" s="5">
        <v>98.710340000000002</v>
      </c>
      <c r="F3663" s="5">
        <v>89.954650000000001</v>
      </c>
      <c r="G3663" s="5">
        <v>65.49821</v>
      </c>
      <c r="H3663" s="5">
        <v>15.801769999999999</v>
      </c>
      <c r="I3663" s="5">
        <v>5.1431469999999999</v>
      </c>
    </row>
    <row r="3664" spans="1:9" x14ac:dyDescent="0.35">
      <c r="A3664" s="6">
        <v>0.45754629629629634</v>
      </c>
      <c r="B3664" s="5">
        <v>97.428709999999995</v>
      </c>
      <c r="C3664" s="5">
        <v>98.622730000000004</v>
      </c>
      <c r="D3664" s="5">
        <v>99.004419999999996</v>
      </c>
      <c r="E3664" s="5">
        <v>98.706310000000002</v>
      </c>
      <c r="F3664" s="5">
        <v>89.968519999999998</v>
      </c>
      <c r="G3664" s="5">
        <v>65.503460000000004</v>
      </c>
      <c r="H3664" s="5">
        <v>15.791880000000001</v>
      </c>
      <c r="I3664" s="5">
        <v>5.1423230000000002</v>
      </c>
    </row>
    <row r="3665" spans="1:9" x14ac:dyDescent="0.35">
      <c r="A3665" s="6">
        <v>0.45755787037037038</v>
      </c>
      <c r="B3665" s="5">
        <v>97.384439999999998</v>
      </c>
      <c r="C3665" s="5">
        <v>98.63409</v>
      </c>
      <c r="D3665" s="5">
        <v>99.002709999999993</v>
      </c>
      <c r="E3665" s="5">
        <v>98.71687</v>
      </c>
      <c r="F3665" s="5">
        <v>89.962329999999994</v>
      </c>
      <c r="G3665" s="5">
        <v>65.539209999999997</v>
      </c>
      <c r="H3665" s="5">
        <v>15.630269999999999</v>
      </c>
      <c r="I3665" s="5">
        <v>5.1457079999999999</v>
      </c>
    </row>
    <row r="3666" spans="1:9" x14ac:dyDescent="0.35">
      <c r="A3666" s="6">
        <v>0.45756944444444447</v>
      </c>
      <c r="B3666" s="5">
        <v>97.399119999999996</v>
      </c>
      <c r="C3666" s="5">
        <v>98.612589999999997</v>
      </c>
      <c r="D3666" s="5">
        <v>99.028189999999995</v>
      </c>
      <c r="E3666" s="5">
        <v>98.698750000000004</v>
      </c>
      <c r="F3666" s="5">
        <v>89.97672</v>
      </c>
      <c r="G3666" s="5">
        <v>65.56711</v>
      </c>
      <c r="H3666" s="5">
        <v>15.34679</v>
      </c>
      <c r="I3666" s="5">
        <v>5.1453420000000003</v>
      </c>
    </row>
    <row r="3667" spans="1:9" x14ac:dyDescent="0.35">
      <c r="A3667" s="6">
        <v>0.45758101851851851</v>
      </c>
      <c r="B3667" s="5">
        <v>97.405320000000003</v>
      </c>
      <c r="C3667" s="5">
        <v>98.619349999999997</v>
      </c>
      <c r="D3667" s="5">
        <v>99.02467</v>
      </c>
      <c r="E3667" s="5">
        <v>98.721100000000007</v>
      </c>
      <c r="F3667" s="5">
        <v>89.999610000000004</v>
      </c>
      <c r="G3667" s="5">
        <v>65.594200000000001</v>
      </c>
      <c r="H3667" s="5">
        <v>15.223610000000001</v>
      </c>
      <c r="I3667" s="5">
        <v>5.1423690000000004</v>
      </c>
    </row>
    <row r="3668" spans="1:9" x14ac:dyDescent="0.35">
      <c r="A3668" s="6">
        <v>0.45759259259259261</v>
      </c>
      <c r="B3668" s="5">
        <v>97.421329999999998</v>
      </c>
      <c r="C3668" s="5">
        <v>98.655889999999999</v>
      </c>
      <c r="D3668" s="5">
        <v>99.031120000000001</v>
      </c>
      <c r="E3668" s="5">
        <v>98.755399999999995</v>
      </c>
      <c r="F3668" s="5">
        <v>89.989419999999996</v>
      </c>
      <c r="G3668" s="5">
        <v>65.630070000000003</v>
      </c>
      <c r="H3668" s="5">
        <v>15.166930000000001</v>
      </c>
      <c r="I3668" s="5">
        <v>5.140631</v>
      </c>
    </row>
    <row r="3669" spans="1:9" x14ac:dyDescent="0.35">
      <c r="A3669" s="6">
        <v>0.45760416666666665</v>
      </c>
      <c r="B3669" s="5">
        <v>97.437449999999998</v>
      </c>
      <c r="C3669" s="5">
        <v>98.686340000000001</v>
      </c>
      <c r="D3669" s="5">
        <v>99.046959999999999</v>
      </c>
      <c r="E3669" s="5">
        <v>98.734880000000004</v>
      </c>
      <c r="F3669" s="5">
        <v>90.004919999999998</v>
      </c>
      <c r="G3669" s="5">
        <v>65.641909999999996</v>
      </c>
      <c r="H3669" s="5">
        <v>13.809189999999999</v>
      </c>
      <c r="I3669" s="5">
        <v>5.1394869999999999</v>
      </c>
    </row>
    <row r="3670" spans="1:9" x14ac:dyDescent="0.35">
      <c r="A3670" s="6">
        <v>0.4576157407407408</v>
      </c>
      <c r="B3670" s="5">
        <v>97.419359999999998</v>
      </c>
      <c r="C3670" s="5">
        <v>98.650329999999997</v>
      </c>
      <c r="D3670" s="5">
        <v>99.014719999999997</v>
      </c>
      <c r="E3670" s="5">
        <v>98.742549999999994</v>
      </c>
      <c r="F3670" s="5">
        <v>90.016369999999995</v>
      </c>
      <c r="G3670" s="5">
        <v>65.668859999999995</v>
      </c>
      <c r="H3670" s="5">
        <v>13.04396</v>
      </c>
      <c r="I3670" s="5">
        <v>5.1372</v>
      </c>
    </row>
    <row r="3671" spans="1:9" x14ac:dyDescent="0.35">
      <c r="A3671" s="6">
        <v>0.45762731481481483</v>
      </c>
      <c r="B3671" s="5">
        <v>97.400810000000007</v>
      </c>
      <c r="C3671" s="5">
        <v>98.664410000000004</v>
      </c>
      <c r="D3671" s="5">
        <v>99.036109999999994</v>
      </c>
      <c r="E3671" s="5">
        <v>98.717020000000005</v>
      </c>
      <c r="F3671" s="5">
        <v>90.055989999999994</v>
      </c>
      <c r="G3671" s="5">
        <v>65.661190000000005</v>
      </c>
      <c r="H3671" s="5">
        <v>13.067589999999999</v>
      </c>
      <c r="I3671" s="5">
        <v>5.1351880000000003</v>
      </c>
    </row>
    <row r="3672" spans="1:9" x14ac:dyDescent="0.35">
      <c r="A3672" s="6">
        <v>0.45763888888888887</v>
      </c>
      <c r="B3672" s="5">
        <v>97.415890000000005</v>
      </c>
      <c r="C3672" s="5">
        <v>98.646389999999997</v>
      </c>
      <c r="D3672" s="5">
        <v>99.053730000000002</v>
      </c>
      <c r="E3672" s="5">
        <v>98.752219999999994</v>
      </c>
      <c r="F3672" s="5">
        <v>90.083449999999999</v>
      </c>
      <c r="G3672" s="5">
        <v>65.759429999999995</v>
      </c>
      <c r="H3672" s="5">
        <v>12.571569999999999</v>
      </c>
      <c r="I3672" s="5">
        <v>5.136514</v>
      </c>
    </row>
    <row r="3673" spans="1:9" x14ac:dyDescent="0.35">
      <c r="A3673" s="6">
        <v>0.45765046296296297</v>
      </c>
      <c r="B3673" s="5">
        <v>97.423789999999997</v>
      </c>
      <c r="C3673" s="5">
        <v>98.655559999999994</v>
      </c>
      <c r="D3673" s="5">
        <v>99.04607</v>
      </c>
      <c r="E3673" s="5">
        <v>98.738399999999999</v>
      </c>
      <c r="F3673" s="5">
        <v>90.070849999999993</v>
      </c>
      <c r="G3673" s="5">
        <v>65.754480000000001</v>
      </c>
      <c r="H3673" s="5">
        <v>13.79715</v>
      </c>
      <c r="I3673" s="5">
        <v>5.1360109999999999</v>
      </c>
    </row>
    <row r="3674" spans="1:9" x14ac:dyDescent="0.35">
      <c r="A3674" s="6">
        <v>0.45766203703703701</v>
      </c>
      <c r="B3674" s="5">
        <v>97.436589999999995</v>
      </c>
      <c r="C3674" s="5">
        <v>98.649760000000001</v>
      </c>
      <c r="D3674" s="5">
        <v>99.018039999999999</v>
      </c>
      <c r="E3674" s="5">
        <v>98.731530000000006</v>
      </c>
      <c r="F3674" s="5">
        <v>90.052610000000001</v>
      </c>
      <c r="G3674" s="5">
        <v>65.763630000000006</v>
      </c>
      <c r="H3674" s="5">
        <v>13.06521</v>
      </c>
      <c r="I3674" s="5">
        <v>5.1373369999999996</v>
      </c>
    </row>
    <row r="3675" spans="1:9" x14ac:dyDescent="0.35">
      <c r="A3675" s="6">
        <v>0.4576736111111111</v>
      </c>
      <c r="B3675" s="5">
        <v>97.3857</v>
      </c>
      <c r="C3675" s="5">
        <v>98.642399999999995</v>
      </c>
      <c r="D3675" s="5">
        <v>99.025300000000001</v>
      </c>
      <c r="E3675" s="5">
        <v>98.742530000000002</v>
      </c>
      <c r="F3675" s="5">
        <v>90.078220000000002</v>
      </c>
      <c r="G3675" s="5">
        <v>65.832499999999996</v>
      </c>
      <c r="H3675" s="5">
        <v>10.633520000000001</v>
      </c>
      <c r="I3675" s="5">
        <v>5.138115</v>
      </c>
    </row>
    <row r="3676" spans="1:9" x14ac:dyDescent="0.35">
      <c r="A3676" s="6">
        <v>0.45768518518518514</v>
      </c>
      <c r="B3676" s="5">
        <v>97.409930000000003</v>
      </c>
      <c r="C3676" s="5">
        <v>98.666560000000004</v>
      </c>
      <c r="D3676" s="5">
        <v>99.016819999999996</v>
      </c>
      <c r="E3676" s="5">
        <v>98.715959999999995</v>
      </c>
      <c r="F3676" s="5">
        <v>90.087739999999997</v>
      </c>
      <c r="G3676" s="5">
        <v>65.828770000000006</v>
      </c>
      <c r="H3676" s="5">
        <v>10.76759</v>
      </c>
      <c r="I3676" s="5">
        <v>5.1385269999999998</v>
      </c>
    </row>
    <row r="3677" spans="1:9" x14ac:dyDescent="0.35">
      <c r="A3677" s="6">
        <v>0.45769675925925929</v>
      </c>
      <c r="B3677" s="5">
        <v>97.389619999999994</v>
      </c>
      <c r="C3677" s="5">
        <v>98.631280000000004</v>
      </c>
      <c r="D3677" s="5">
        <v>99.035290000000003</v>
      </c>
      <c r="E3677" s="5">
        <v>98.686909999999997</v>
      </c>
      <c r="F3677" s="5">
        <v>90.083529999999996</v>
      </c>
      <c r="G3677" s="5">
        <v>65.888260000000002</v>
      </c>
      <c r="H3677" s="5">
        <v>12.41656</v>
      </c>
      <c r="I3677" s="5">
        <v>5.1393500000000003</v>
      </c>
    </row>
    <row r="3678" spans="1:9" x14ac:dyDescent="0.35">
      <c r="A3678" s="6">
        <v>0.45770833333333333</v>
      </c>
      <c r="B3678" s="5">
        <v>97.395229999999998</v>
      </c>
      <c r="C3678" s="5">
        <v>98.650779999999997</v>
      </c>
      <c r="D3678" s="5">
        <v>99.065070000000006</v>
      </c>
      <c r="E3678" s="5">
        <v>98.741420000000005</v>
      </c>
      <c r="F3678" s="5">
        <v>90.133870000000002</v>
      </c>
      <c r="G3678" s="5">
        <v>65.894310000000004</v>
      </c>
      <c r="H3678" s="5">
        <v>15.07221</v>
      </c>
      <c r="I3678" s="5">
        <v>5.1427350000000001</v>
      </c>
    </row>
    <row r="3679" spans="1:9" x14ac:dyDescent="0.35">
      <c r="A3679" s="6">
        <v>0.45771990740740742</v>
      </c>
      <c r="B3679" s="5">
        <v>97.35718</v>
      </c>
      <c r="C3679" s="5">
        <v>98.631749999999997</v>
      </c>
      <c r="D3679" s="5">
        <v>99.007189999999994</v>
      </c>
      <c r="E3679" s="5">
        <v>98.738690000000005</v>
      </c>
      <c r="F3679" s="5">
        <v>90.157340000000005</v>
      </c>
      <c r="G3679" s="5">
        <v>65.928740000000005</v>
      </c>
      <c r="H3679" s="5">
        <v>16.096070000000001</v>
      </c>
      <c r="I3679" s="5">
        <v>5.1439700000000004</v>
      </c>
    </row>
    <row r="3680" spans="1:9" x14ac:dyDescent="0.35">
      <c r="A3680" s="6">
        <v>0.45773148148148146</v>
      </c>
      <c r="B3680" s="5">
        <v>97.387680000000003</v>
      </c>
      <c r="C3680" s="5">
        <v>98.651470000000003</v>
      </c>
      <c r="D3680" s="5">
        <v>98.965519999999998</v>
      </c>
      <c r="E3680" s="5">
        <v>98.722309999999993</v>
      </c>
      <c r="F3680" s="5">
        <v>90.151889999999995</v>
      </c>
      <c r="G3680" s="5">
        <v>65.955690000000004</v>
      </c>
      <c r="H3680" s="5">
        <v>16.192019999999999</v>
      </c>
      <c r="I3680" s="5">
        <v>5.1463029999999996</v>
      </c>
    </row>
    <row r="3681" spans="1:9" x14ac:dyDescent="0.35">
      <c r="A3681" s="6">
        <v>0.45774305555555556</v>
      </c>
      <c r="B3681" s="5">
        <v>97.428629999999998</v>
      </c>
      <c r="C3681" s="5">
        <v>98.620810000000006</v>
      </c>
      <c r="D3681" s="5">
        <v>98.975369999999998</v>
      </c>
      <c r="E3681" s="5">
        <v>98.736519999999999</v>
      </c>
      <c r="F3681" s="5">
        <v>90.184880000000007</v>
      </c>
      <c r="G3681" s="5">
        <v>66.004040000000003</v>
      </c>
      <c r="H3681" s="5">
        <v>16.26558</v>
      </c>
      <c r="I3681" s="5">
        <v>5.1450680000000002</v>
      </c>
    </row>
    <row r="3682" spans="1:9" x14ac:dyDescent="0.35">
      <c r="A3682" s="6">
        <v>0.45775462962962959</v>
      </c>
      <c r="B3682" s="5">
        <v>97.414850000000001</v>
      </c>
      <c r="C3682" s="5">
        <v>98.612499999999997</v>
      </c>
      <c r="D3682" s="5">
        <v>98.932720000000003</v>
      </c>
      <c r="E3682" s="5">
        <v>98.713840000000005</v>
      </c>
      <c r="F3682" s="5">
        <v>90.178600000000003</v>
      </c>
      <c r="G3682" s="5">
        <v>66.021119999999996</v>
      </c>
      <c r="H3682" s="5">
        <v>16.31344</v>
      </c>
      <c r="I3682" s="5">
        <v>5.1444729999999996</v>
      </c>
    </row>
    <row r="3683" spans="1:9" x14ac:dyDescent="0.35">
      <c r="A3683" s="6">
        <v>0.45776620370370374</v>
      </c>
      <c r="B3683" s="5">
        <v>97.477519999999998</v>
      </c>
      <c r="C3683" s="5">
        <v>98.64622</v>
      </c>
      <c r="D3683" s="5">
        <v>98.944710000000001</v>
      </c>
      <c r="E3683" s="5">
        <v>98.736609999999999</v>
      </c>
      <c r="F3683" s="5">
        <v>90.172399999999996</v>
      </c>
      <c r="G3683" s="5">
        <v>66.062190000000001</v>
      </c>
      <c r="H3683" s="5">
        <v>16.368659999999998</v>
      </c>
      <c r="I3683" s="5">
        <v>5.143421</v>
      </c>
    </row>
    <row r="3684" spans="1:9" x14ac:dyDescent="0.35">
      <c r="A3684" s="6">
        <v>0.45777777777777778</v>
      </c>
      <c r="B3684" s="5">
        <v>97.500990000000002</v>
      </c>
      <c r="C3684" s="5">
        <v>98.684960000000004</v>
      </c>
      <c r="D3684" s="5">
        <v>98.977040000000002</v>
      </c>
      <c r="E3684" s="5">
        <v>98.744399999999999</v>
      </c>
      <c r="F3684" s="5">
        <v>90.235209999999995</v>
      </c>
      <c r="G3684" s="5">
        <v>66.113129999999998</v>
      </c>
      <c r="H3684" s="5">
        <v>16.24072</v>
      </c>
      <c r="I3684" s="5">
        <v>5.1443810000000001</v>
      </c>
    </row>
    <row r="3685" spans="1:9" x14ac:dyDescent="0.35">
      <c r="A3685" s="6">
        <v>0.45778935185185188</v>
      </c>
      <c r="B3685" s="5">
        <v>97.483059999999995</v>
      </c>
      <c r="C3685" s="5">
        <v>98.678070000000005</v>
      </c>
      <c r="D3685" s="5">
        <v>98.955879999999993</v>
      </c>
      <c r="E3685" s="5">
        <v>98.748729999999995</v>
      </c>
      <c r="F3685" s="5">
        <v>90.228870000000001</v>
      </c>
      <c r="G3685" s="5">
        <v>66.145079999999993</v>
      </c>
      <c r="H3685" s="5">
        <v>16.094919999999998</v>
      </c>
      <c r="I3685" s="5">
        <v>5.1476749999999996</v>
      </c>
    </row>
    <row r="3686" spans="1:9" x14ac:dyDescent="0.35">
      <c r="A3686" s="6">
        <v>0.45780092592592592</v>
      </c>
      <c r="B3686" s="5">
        <v>97.450419999999994</v>
      </c>
      <c r="C3686" s="5">
        <v>98.691919999999996</v>
      </c>
      <c r="D3686" s="5">
        <v>98.958340000000007</v>
      </c>
      <c r="E3686" s="5">
        <v>98.714399999999998</v>
      </c>
      <c r="F3686" s="5">
        <v>90.201269999999994</v>
      </c>
      <c r="G3686" s="5">
        <v>66.135300000000001</v>
      </c>
      <c r="H3686" s="5">
        <v>15.74333</v>
      </c>
      <c r="I3686" s="5">
        <v>5.1503730000000001</v>
      </c>
    </row>
    <row r="3687" spans="1:9" x14ac:dyDescent="0.35">
      <c r="A3687" s="6">
        <v>0.45781250000000001</v>
      </c>
      <c r="B3687" s="5">
        <v>97.43432</v>
      </c>
      <c r="C3687" s="5">
        <v>98.709000000000003</v>
      </c>
      <c r="D3687" s="5">
        <v>98.957980000000006</v>
      </c>
      <c r="E3687" s="5">
        <v>98.721909999999994</v>
      </c>
      <c r="F3687" s="5">
        <v>90.24194</v>
      </c>
      <c r="G3687" s="5">
        <v>66.194649999999996</v>
      </c>
      <c r="H3687" s="5">
        <v>15.422650000000001</v>
      </c>
      <c r="I3687" s="5">
        <v>5.1481329999999996</v>
      </c>
    </row>
    <row r="3688" spans="1:9" x14ac:dyDescent="0.35">
      <c r="A3688" s="6">
        <v>0.45782407407407405</v>
      </c>
      <c r="B3688" s="5">
        <v>97.453010000000006</v>
      </c>
      <c r="C3688" s="5">
        <v>98.76728</v>
      </c>
      <c r="D3688" s="5">
        <v>98.954599999999999</v>
      </c>
      <c r="E3688" s="5">
        <v>98.714699999999993</v>
      </c>
      <c r="F3688" s="5">
        <v>90.256259999999997</v>
      </c>
      <c r="G3688" s="5">
        <v>66.211070000000007</v>
      </c>
      <c r="H3688" s="5">
        <v>16.213730000000002</v>
      </c>
      <c r="I3688" s="5">
        <v>5.1485440000000002</v>
      </c>
    </row>
    <row r="3689" spans="1:9" x14ac:dyDescent="0.35">
      <c r="A3689" s="6">
        <v>0.4578356481481482</v>
      </c>
      <c r="B3689" s="5">
        <v>97.482550000000003</v>
      </c>
      <c r="C3689" s="5">
        <v>98.760739999999998</v>
      </c>
      <c r="D3689" s="5">
        <v>98.966220000000007</v>
      </c>
      <c r="E3689" s="5">
        <v>98.755300000000005</v>
      </c>
      <c r="F3689" s="5">
        <v>90.289699999999996</v>
      </c>
      <c r="G3689" s="5">
        <v>66.240300000000005</v>
      </c>
      <c r="H3689" s="5">
        <v>17.57798</v>
      </c>
      <c r="I3689" s="5">
        <v>5.1742509999999999</v>
      </c>
    </row>
    <row r="3690" spans="1:9" x14ac:dyDescent="0.35">
      <c r="A3690" s="6">
        <v>0.45784722222222224</v>
      </c>
      <c r="B3690" s="5">
        <v>97.464740000000006</v>
      </c>
      <c r="C3690" s="5">
        <v>98.767330000000001</v>
      </c>
      <c r="D3690" s="5">
        <v>98.939340000000001</v>
      </c>
      <c r="E3690" s="5">
        <v>98.720380000000006</v>
      </c>
      <c r="F3690" s="5">
        <v>90.257499999999993</v>
      </c>
      <c r="G3690" s="5">
        <v>66.248570000000001</v>
      </c>
      <c r="H3690" s="5">
        <v>17.527049999999999</v>
      </c>
      <c r="I3690" s="5">
        <v>5.2187570000000001</v>
      </c>
    </row>
    <row r="3691" spans="1:9" x14ac:dyDescent="0.35">
      <c r="A3691" s="6">
        <v>0.45785879629629633</v>
      </c>
      <c r="B3691" s="5">
        <v>97.519180000000006</v>
      </c>
      <c r="C3691" s="5">
        <v>98.801100000000005</v>
      </c>
      <c r="D3691" s="5">
        <v>98.974140000000006</v>
      </c>
      <c r="E3691" s="5">
        <v>98.737989999999996</v>
      </c>
      <c r="F3691" s="5">
        <v>90.312280000000001</v>
      </c>
      <c r="G3691" s="5">
        <v>66.307720000000003</v>
      </c>
      <c r="H3691" s="5">
        <v>15.36735</v>
      </c>
      <c r="I3691" s="5">
        <v>5.2455170000000004</v>
      </c>
    </row>
    <row r="3692" spans="1:9" x14ac:dyDescent="0.35">
      <c r="A3692" s="6">
        <v>0.45787037037037037</v>
      </c>
      <c r="B3692" s="5">
        <v>97.481849999999994</v>
      </c>
      <c r="C3692" s="5">
        <v>98.850160000000002</v>
      </c>
      <c r="D3692" s="5">
        <v>98.957679999999996</v>
      </c>
      <c r="E3692" s="5">
        <v>98.768069999999994</v>
      </c>
      <c r="F3692" s="5">
        <v>90.313029999999998</v>
      </c>
      <c r="G3692" s="5">
        <v>66.329319999999996</v>
      </c>
      <c r="H3692" s="5">
        <v>15.30184</v>
      </c>
      <c r="I3692" s="5">
        <v>5.2288209999999999</v>
      </c>
    </row>
    <row r="3693" spans="1:9" x14ac:dyDescent="0.35">
      <c r="A3693" s="6">
        <v>0.45788194444444441</v>
      </c>
      <c r="B3693" s="5">
        <v>97.483900000000006</v>
      </c>
      <c r="C3693" s="5">
        <v>98.866950000000003</v>
      </c>
      <c r="D3693" s="5">
        <v>98.985600000000005</v>
      </c>
      <c r="E3693" s="5">
        <v>98.756500000000003</v>
      </c>
      <c r="F3693" s="5">
        <v>90.301730000000006</v>
      </c>
      <c r="G3693" s="5">
        <v>66.346360000000004</v>
      </c>
      <c r="H3693" s="5">
        <v>16.189409999999999</v>
      </c>
      <c r="I3693" s="5">
        <v>5.1999120000000003</v>
      </c>
    </row>
    <row r="3694" spans="1:9" x14ac:dyDescent="0.35">
      <c r="A3694" s="6">
        <v>0.45789351851851851</v>
      </c>
      <c r="B3694" s="5">
        <v>97.473659999999995</v>
      </c>
      <c r="C3694" s="5">
        <v>98.864410000000007</v>
      </c>
      <c r="D3694" s="5">
        <v>98.965450000000004</v>
      </c>
      <c r="E3694" s="5">
        <v>98.769289999999998</v>
      </c>
      <c r="F3694" s="5">
        <v>90.351110000000006</v>
      </c>
      <c r="G3694" s="5">
        <v>66.361450000000005</v>
      </c>
      <c r="H3694" s="5">
        <v>16.194320000000001</v>
      </c>
      <c r="I3694" s="5">
        <v>5.1766300000000003</v>
      </c>
    </row>
    <row r="3695" spans="1:9" x14ac:dyDescent="0.35">
      <c r="A3695" s="6">
        <v>0.45790509259259254</v>
      </c>
      <c r="B3695" s="5">
        <v>97.441879999999998</v>
      </c>
      <c r="C3695" s="5">
        <v>98.879729999999995</v>
      </c>
      <c r="D3695" s="5">
        <v>98.944670000000002</v>
      </c>
      <c r="E3695" s="5">
        <v>98.770240000000001</v>
      </c>
      <c r="F3695" s="5">
        <v>90.330439999999996</v>
      </c>
      <c r="G3695" s="5">
        <v>66.3733</v>
      </c>
      <c r="H3695" s="5">
        <v>15.998049999999999</v>
      </c>
      <c r="I3695" s="5">
        <v>5.1592929999999999</v>
      </c>
    </row>
    <row r="3696" spans="1:9" x14ac:dyDescent="0.35">
      <c r="A3696" s="6">
        <v>0.45791666666666669</v>
      </c>
      <c r="B3696" s="5">
        <v>97.451999999999998</v>
      </c>
      <c r="C3696" s="5">
        <v>98.860939999999999</v>
      </c>
      <c r="D3696" s="5">
        <v>98.965689999999995</v>
      </c>
      <c r="E3696" s="5">
        <v>98.755160000000004</v>
      </c>
      <c r="F3696" s="5">
        <v>90.362399999999994</v>
      </c>
      <c r="G3696" s="5">
        <v>66.434070000000006</v>
      </c>
      <c r="H3696" s="5">
        <v>16.368130000000001</v>
      </c>
      <c r="I3696" s="5">
        <v>5.1508770000000004</v>
      </c>
    </row>
    <row r="3697" spans="1:9" x14ac:dyDescent="0.35">
      <c r="A3697" s="6">
        <v>0.45792824074074073</v>
      </c>
      <c r="B3697" s="5">
        <v>97.485470000000007</v>
      </c>
      <c r="C3697" s="5">
        <v>98.886359999999996</v>
      </c>
      <c r="D3697" s="5">
        <v>98.983090000000004</v>
      </c>
      <c r="E3697" s="5">
        <v>98.800719999999998</v>
      </c>
      <c r="F3697" s="5">
        <v>90.367419999999996</v>
      </c>
      <c r="G3697" s="5">
        <v>66.498729999999995</v>
      </c>
      <c r="H3697" s="5">
        <v>17.496759999999998</v>
      </c>
      <c r="I3697" s="5">
        <v>5.1467150000000004</v>
      </c>
    </row>
    <row r="3698" spans="1:9" x14ac:dyDescent="0.35">
      <c r="A3698" s="6">
        <v>0.45793981481481483</v>
      </c>
      <c r="B3698" s="5">
        <v>97.473150000000004</v>
      </c>
      <c r="C3698" s="5">
        <v>98.891469999999998</v>
      </c>
      <c r="D3698" s="5">
        <v>98.980310000000003</v>
      </c>
      <c r="E3698" s="5">
        <v>98.790049999999994</v>
      </c>
      <c r="F3698" s="5">
        <v>90.381439999999998</v>
      </c>
      <c r="G3698" s="5">
        <v>66.476110000000006</v>
      </c>
      <c r="H3698" s="5">
        <v>18.890699999999999</v>
      </c>
      <c r="I3698" s="5">
        <v>5.1438790000000001</v>
      </c>
    </row>
    <row r="3699" spans="1:9" x14ac:dyDescent="0.35">
      <c r="A3699" s="6">
        <v>0.45795138888888887</v>
      </c>
      <c r="B3699" s="5">
        <v>97.459239999999994</v>
      </c>
      <c r="C3699" s="5">
        <v>98.878590000000003</v>
      </c>
      <c r="D3699" s="5">
        <v>98.939530000000005</v>
      </c>
      <c r="E3699" s="5">
        <v>98.768410000000003</v>
      </c>
      <c r="F3699" s="5">
        <v>90.396929999999998</v>
      </c>
      <c r="G3699" s="5">
        <v>66.530619999999999</v>
      </c>
      <c r="H3699" s="5">
        <v>20.21706</v>
      </c>
      <c r="I3699" s="5">
        <v>5.1402650000000003</v>
      </c>
    </row>
    <row r="3700" spans="1:9" x14ac:dyDescent="0.35">
      <c r="A3700" s="6">
        <v>0.45796296296296296</v>
      </c>
      <c r="B3700" s="5">
        <v>97.44453</v>
      </c>
      <c r="C3700" s="5">
        <v>98.855649999999997</v>
      </c>
      <c r="D3700" s="5">
        <v>98.977069999999998</v>
      </c>
      <c r="E3700" s="5">
        <v>98.790459999999996</v>
      </c>
      <c r="F3700" s="5">
        <v>90.436130000000006</v>
      </c>
      <c r="G3700" s="5">
        <v>66.572249999999997</v>
      </c>
      <c r="H3700" s="5">
        <v>19.756329999999998</v>
      </c>
      <c r="I3700" s="5">
        <v>5.1373829999999998</v>
      </c>
    </row>
    <row r="3701" spans="1:9" x14ac:dyDescent="0.35">
      <c r="A3701" s="6">
        <v>0.457974537037037</v>
      </c>
      <c r="B3701" s="5">
        <v>97.439769999999996</v>
      </c>
      <c r="C3701" s="5">
        <v>98.816509999999994</v>
      </c>
      <c r="D3701" s="5">
        <v>98.983090000000004</v>
      </c>
      <c r="E3701" s="5">
        <v>98.772909999999996</v>
      </c>
      <c r="F3701" s="5">
        <v>90.405810000000002</v>
      </c>
      <c r="G3701" s="5">
        <v>66.570999999999998</v>
      </c>
      <c r="H3701" s="5">
        <v>17.607890000000001</v>
      </c>
      <c r="I3701" s="5">
        <v>5.1363760000000003</v>
      </c>
    </row>
    <row r="3702" spans="1:9" x14ac:dyDescent="0.35">
      <c r="A3702" s="6">
        <v>0.45798611111111115</v>
      </c>
      <c r="B3702" s="5">
        <v>97.467770000000002</v>
      </c>
      <c r="C3702" s="5">
        <v>98.781450000000007</v>
      </c>
      <c r="D3702" s="5">
        <v>98.96454</v>
      </c>
      <c r="E3702" s="5">
        <v>98.774410000000003</v>
      </c>
      <c r="F3702" s="5">
        <v>90.405810000000002</v>
      </c>
      <c r="G3702" s="5">
        <v>66.587419999999995</v>
      </c>
      <c r="H3702" s="5">
        <v>13.390639999999999</v>
      </c>
      <c r="I3702" s="5">
        <v>5.1384809999999996</v>
      </c>
    </row>
    <row r="3703" spans="1:9" x14ac:dyDescent="0.35">
      <c r="A3703" s="6">
        <v>0.45799768518518519</v>
      </c>
      <c r="B3703" s="5">
        <v>97.459969999999998</v>
      </c>
      <c r="C3703" s="5">
        <v>98.807320000000004</v>
      </c>
      <c r="D3703" s="5">
        <v>98.984300000000005</v>
      </c>
      <c r="E3703" s="5">
        <v>98.798940000000002</v>
      </c>
      <c r="F3703" s="5">
        <v>90.453119999999998</v>
      </c>
      <c r="G3703" s="5">
        <v>66.568889999999996</v>
      </c>
      <c r="H3703" s="5">
        <v>12.306039999999999</v>
      </c>
      <c r="I3703" s="5">
        <v>5.1398070000000002</v>
      </c>
    </row>
    <row r="3704" spans="1:9" x14ac:dyDescent="0.35">
      <c r="A3704" s="6">
        <v>0.45800925925925928</v>
      </c>
      <c r="B3704" s="5">
        <v>97.444289999999995</v>
      </c>
      <c r="C3704" s="5">
        <v>98.786640000000006</v>
      </c>
      <c r="D3704" s="5">
        <v>98.947770000000006</v>
      </c>
      <c r="E3704" s="5">
        <v>98.76455</v>
      </c>
      <c r="F3704" s="5">
        <v>90.446330000000003</v>
      </c>
      <c r="G3704" s="5">
        <v>66.631410000000002</v>
      </c>
      <c r="H3704" s="5">
        <v>13.410970000000001</v>
      </c>
      <c r="I3704" s="5">
        <v>5.1404940000000003</v>
      </c>
    </row>
    <row r="3705" spans="1:9" x14ac:dyDescent="0.35">
      <c r="A3705" s="6">
        <v>0.45802083333333332</v>
      </c>
      <c r="B3705" s="5">
        <v>97.412139999999994</v>
      </c>
      <c r="C3705" s="5">
        <v>98.766369999999995</v>
      </c>
      <c r="D3705" s="5">
        <v>98.961079999999995</v>
      </c>
      <c r="E3705" s="5">
        <v>98.786159999999995</v>
      </c>
      <c r="F3705" s="5">
        <v>90.472530000000006</v>
      </c>
      <c r="G3705" s="5">
        <v>66.680440000000004</v>
      </c>
      <c r="H3705" s="5">
        <v>14.18364</v>
      </c>
      <c r="I3705" s="5">
        <v>5.1426429999999996</v>
      </c>
    </row>
    <row r="3706" spans="1:9" x14ac:dyDescent="0.35">
      <c r="A3706" s="6">
        <v>0.45803240740740742</v>
      </c>
      <c r="B3706" s="5">
        <v>97.384900000000002</v>
      </c>
      <c r="C3706" s="5">
        <v>98.741699999999994</v>
      </c>
      <c r="D3706" s="5">
        <v>98.949839999999995</v>
      </c>
      <c r="E3706" s="5">
        <v>98.799250000000001</v>
      </c>
      <c r="F3706" s="5">
        <v>90.459299999999999</v>
      </c>
      <c r="G3706" s="5">
        <v>66.714740000000006</v>
      </c>
      <c r="H3706" s="5">
        <v>14.400779999999999</v>
      </c>
      <c r="I3706" s="5">
        <v>5.1433749999999998</v>
      </c>
    </row>
    <row r="3707" spans="1:9" x14ac:dyDescent="0.35">
      <c r="A3707" s="6">
        <v>0.45804398148148145</v>
      </c>
      <c r="B3707" s="5">
        <v>97.413319999999999</v>
      </c>
      <c r="C3707" s="5">
        <v>98.741759999999999</v>
      </c>
      <c r="D3707" s="5">
        <v>98.975750000000005</v>
      </c>
      <c r="E3707" s="5">
        <v>98.803960000000004</v>
      </c>
      <c r="F3707" s="5">
        <v>90.507949999999994</v>
      </c>
      <c r="G3707" s="5">
        <v>66.761489999999995</v>
      </c>
      <c r="H3707" s="5">
        <v>14.72115</v>
      </c>
      <c r="I3707" s="5">
        <v>5.1465769999999997</v>
      </c>
    </row>
    <row r="3708" spans="1:9" x14ac:dyDescent="0.35">
      <c r="A3708" s="6">
        <v>0.4580555555555556</v>
      </c>
      <c r="B3708" s="5">
        <v>97.411799999999999</v>
      </c>
      <c r="C3708" s="5">
        <v>98.741100000000003</v>
      </c>
      <c r="D3708" s="5">
        <v>99.004940000000005</v>
      </c>
      <c r="E3708" s="5">
        <v>98.844830000000002</v>
      </c>
      <c r="F3708" s="5">
        <v>90.524349999999998</v>
      </c>
      <c r="G3708" s="5">
        <v>66.833340000000007</v>
      </c>
      <c r="H3708" s="5">
        <v>15.204359999999999</v>
      </c>
      <c r="I3708" s="5">
        <v>5.1477659999999998</v>
      </c>
    </row>
    <row r="3709" spans="1:9" x14ac:dyDescent="0.35">
      <c r="A3709" s="6">
        <v>0.45806712962962964</v>
      </c>
      <c r="B3709" s="5">
        <v>97.465029999999999</v>
      </c>
      <c r="C3709" s="5">
        <v>98.760599999999997</v>
      </c>
      <c r="D3709" s="5">
        <v>98.987080000000006</v>
      </c>
      <c r="E3709" s="5">
        <v>98.822190000000006</v>
      </c>
      <c r="F3709" s="5">
        <v>90.533119999999997</v>
      </c>
      <c r="G3709" s="5">
        <v>66.826549999999997</v>
      </c>
      <c r="H3709" s="5">
        <v>15.57911</v>
      </c>
      <c r="I3709" s="5">
        <v>5.1509689999999999</v>
      </c>
    </row>
    <row r="3710" spans="1:9" x14ac:dyDescent="0.35">
      <c r="A3710" s="6">
        <v>0.45807870370370374</v>
      </c>
      <c r="B3710" s="5">
        <v>97.434629999999999</v>
      </c>
      <c r="C3710" s="5">
        <v>98.726669999999999</v>
      </c>
      <c r="D3710" s="5">
        <v>98.942369999999997</v>
      </c>
      <c r="E3710" s="5">
        <v>98.799170000000004</v>
      </c>
      <c r="F3710" s="5">
        <v>90.557190000000006</v>
      </c>
      <c r="G3710" s="5">
        <v>66.833020000000005</v>
      </c>
      <c r="H3710" s="5">
        <v>15.84319</v>
      </c>
      <c r="I3710" s="5">
        <v>5.1546269999999996</v>
      </c>
    </row>
    <row r="3711" spans="1:9" x14ac:dyDescent="0.35">
      <c r="A3711" s="6">
        <v>0.45809027777777778</v>
      </c>
      <c r="B3711" s="5">
        <v>97.384389999999996</v>
      </c>
      <c r="C3711" s="5">
        <v>98.716710000000006</v>
      </c>
      <c r="D3711" s="5">
        <v>98.943759999999997</v>
      </c>
      <c r="E3711" s="5">
        <v>98.76858</v>
      </c>
      <c r="F3711" s="5">
        <v>90.527069999999995</v>
      </c>
      <c r="G3711" s="5">
        <v>66.872649999999993</v>
      </c>
      <c r="H3711" s="5">
        <v>16.089089999999999</v>
      </c>
      <c r="I3711" s="5">
        <v>5.1555879999999998</v>
      </c>
    </row>
    <row r="3712" spans="1:9" x14ac:dyDescent="0.35">
      <c r="A3712" s="6">
        <v>0.45810185185185182</v>
      </c>
      <c r="B3712" s="5">
        <v>97.373090000000005</v>
      </c>
      <c r="C3712" s="5">
        <v>98.669269999999997</v>
      </c>
      <c r="D3712" s="5">
        <v>98.954220000000007</v>
      </c>
      <c r="E3712" s="5">
        <v>98.808030000000002</v>
      </c>
      <c r="F3712" s="5">
        <v>90.548469999999995</v>
      </c>
      <c r="G3712" s="5">
        <v>66.880840000000006</v>
      </c>
      <c r="H3712" s="5">
        <v>17.104289999999999</v>
      </c>
      <c r="I3712" s="5">
        <v>5.1547190000000001</v>
      </c>
    </row>
    <row r="3713" spans="1:9" x14ac:dyDescent="0.35">
      <c r="A3713" s="6">
        <v>0.45811342592592591</v>
      </c>
      <c r="B3713" s="5">
        <v>97.385959999999997</v>
      </c>
      <c r="C3713" s="5">
        <v>98.64528</v>
      </c>
      <c r="D3713" s="5">
        <v>98.936760000000007</v>
      </c>
      <c r="E3713" s="5">
        <v>98.807959999999994</v>
      </c>
      <c r="F3713" s="5">
        <v>90.547740000000005</v>
      </c>
      <c r="G3713" s="5">
        <v>66.901880000000006</v>
      </c>
      <c r="H3713" s="5">
        <v>17.7547</v>
      </c>
      <c r="I3713" s="5">
        <v>5.1537579999999998</v>
      </c>
    </row>
    <row r="3714" spans="1:9" x14ac:dyDescent="0.35">
      <c r="A3714" s="6">
        <v>0.45812499999999995</v>
      </c>
      <c r="B3714" s="5">
        <v>97.403319999999994</v>
      </c>
      <c r="C3714" s="5">
        <v>98.669489999999996</v>
      </c>
      <c r="D3714" s="5">
        <v>99.014849999999996</v>
      </c>
      <c r="E3714" s="5">
        <v>98.787940000000006</v>
      </c>
      <c r="F3714" s="5">
        <v>90.549059999999997</v>
      </c>
      <c r="G3714" s="5">
        <v>66.92295</v>
      </c>
      <c r="H3714" s="5">
        <v>17.477350000000001</v>
      </c>
      <c r="I3714" s="5">
        <v>5.1517910000000002</v>
      </c>
    </row>
    <row r="3715" spans="1:9" x14ac:dyDescent="0.35">
      <c r="A3715" s="6">
        <v>0.4581365740740741</v>
      </c>
      <c r="B3715" s="5">
        <v>97.401079999999993</v>
      </c>
      <c r="C3715" s="5">
        <v>98.615589999999997</v>
      </c>
      <c r="D3715" s="5">
        <v>98.952650000000006</v>
      </c>
      <c r="E3715" s="5">
        <v>98.753730000000004</v>
      </c>
      <c r="F3715" s="5">
        <v>90.539169999999999</v>
      </c>
      <c r="G3715" s="5">
        <v>66.963329999999999</v>
      </c>
      <c r="H3715" s="5">
        <v>16.942910000000001</v>
      </c>
      <c r="I3715" s="5">
        <v>5.1484990000000002</v>
      </c>
    </row>
    <row r="3716" spans="1:9" x14ac:dyDescent="0.35">
      <c r="A3716" s="6">
        <v>0.45815972222222223</v>
      </c>
      <c r="B3716" s="5">
        <v>97.407510000000002</v>
      </c>
      <c r="C3716" s="5">
        <v>98.670640000000006</v>
      </c>
      <c r="D3716" s="5">
        <v>99.005709999999993</v>
      </c>
      <c r="E3716" s="5">
        <v>98.78304</v>
      </c>
      <c r="F3716" s="5">
        <v>90.548320000000004</v>
      </c>
      <c r="G3716" s="5">
        <v>66.974059999999994</v>
      </c>
      <c r="H3716" s="5">
        <v>15.39481</v>
      </c>
      <c r="I3716" s="5">
        <v>5.1478580000000003</v>
      </c>
    </row>
    <row r="3717" spans="1:9" x14ac:dyDescent="0.35">
      <c r="A3717" s="6">
        <v>0.45817129629629627</v>
      </c>
      <c r="B3717" s="5">
        <v>97.345879999999994</v>
      </c>
      <c r="C3717" s="5">
        <v>98.631559999999993</v>
      </c>
      <c r="D3717" s="5">
        <v>98.971100000000007</v>
      </c>
      <c r="E3717" s="5">
        <v>98.767259999999993</v>
      </c>
      <c r="F3717" s="5">
        <v>90.609300000000005</v>
      </c>
      <c r="G3717" s="5">
        <v>66.997709999999998</v>
      </c>
      <c r="H3717" s="5">
        <v>11.706469999999999</v>
      </c>
      <c r="I3717" s="5">
        <v>5.1480410000000001</v>
      </c>
    </row>
    <row r="3718" spans="1:9" x14ac:dyDescent="0.35">
      <c r="A3718" s="6">
        <v>0.45818287037037037</v>
      </c>
      <c r="B3718" s="5">
        <v>97.380759999999995</v>
      </c>
      <c r="C3718" s="5">
        <v>98.631360000000001</v>
      </c>
      <c r="D3718" s="5">
        <v>98.975589999999997</v>
      </c>
      <c r="E3718" s="5">
        <v>98.823549999999997</v>
      </c>
      <c r="F3718" s="5">
        <v>90.612530000000007</v>
      </c>
      <c r="G3718" s="5">
        <v>67.054959999999994</v>
      </c>
      <c r="H3718" s="5">
        <v>11.02914</v>
      </c>
      <c r="I3718" s="5">
        <v>5.1483150000000002</v>
      </c>
    </row>
    <row r="3719" spans="1:9" x14ac:dyDescent="0.35">
      <c r="A3719" s="6">
        <v>0.4581944444444444</v>
      </c>
      <c r="B3719" s="5">
        <v>97.383089999999996</v>
      </c>
      <c r="C3719" s="5">
        <v>98.624440000000007</v>
      </c>
      <c r="D3719" s="5">
        <v>98.984769999999997</v>
      </c>
      <c r="E3719" s="5">
        <v>98.809020000000004</v>
      </c>
      <c r="F3719" s="5">
        <v>90.599549999999994</v>
      </c>
      <c r="G3719" s="5">
        <v>67.087649999999996</v>
      </c>
      <c r="H3719" s="5">
        <v>12.705870000000001</v>
      </c>
      <c r="I3719" s="5">
        <v>5.152158</v>
      </c>
    </row>
    <row r="3720" spans="1:9" x14ac:dyDescent="0.35">
      <c r="A3720" s="6">
        <v>0.45820601851851855</v>
      </c>
      <c r="B3720" s="5">
        <v>97.388530000000003</v>
      </c>
      <c r="C3720" s="5">
        <v>98.625240000000005</v>
      </c>
      <c r="D3720" s="5">
        <v>98.962810000000005</v>
      </c>
      <c r="E3720" s="5">
        <v>98.811409999999995</v>
      </c>
      <c r="F3720" s="5">
        <v>90.615409999999997</v>
      </c>
      <c r="G3720" s="5">
        <v>67.088710000000006</v>
      </c>
      <c r="H3720" s="5">
        <v>14.658799999999999</v>
      </c>
      <c r="I3720" s="5">
        <v>5.1532559999999998</v>
      </c>
    </row>
    <row r="3721" spans="1:9" x14ac:dyDescent="0.35">
      <c r="A3721" s="6">
        <v>0.45821759259259259</v>
      </c>
      <c r="B3721" s="5">
        <v>97.441559999999996</v>
      </c>
      <c r="C3721" s="5">
        <v>98.596239999999995</v>
      </c>
      <c r="D3721" s="5">
        <v>98.945830000000001</v>
      </c>
      <c r="E3721" s="5">
        <v>98.784630000000007</v>
      </c>
      <c r="F3721" s="5">
        <v>90.629519999999999</v>
      </c>
      <c r="G3721" s="5">
        <v>67.13982</v>
      </c>
      <c r="H3721" s="5">
        <v>15.520440000000001</v>
      </c>
      <c r="I3721" s="5">
        <v>5.1526149999999999</v>
      </c>
    </row>
    <row r="3722" spans="1:9" x14ac:dyDescent="0.35">
      <c r="A3722" s="6">
        <v>0.45822916666666669</v>
      </c>
      <c r="B3722" s="5">
        <v>97.417320000000004</v>
      </c>
      <c r="C3722" s="5">
        <v>98.568349999999995</v>
      </c>
      <c r="D3722" s="5">
        <v>98.950450000000004</v>
      </c>
      <c r="E3722" s="5">
        <v>98.774699999999996</v>
      </c>
      <c r="F3722" s="5">
        <v>90.630399999999995</v>
      </c>
      <c r="G3722" s="5">
        <v>67.108170000000001</v>
      </c>
      <c r="H3722" s="5">
        <v>15.568149999999999</v>
      </c>
      <c r="I3722" s="5">
        <v>5.1514249999999997</v>
      </c>
    </row>
    <row r="3723" spans="1:9" x14ac:dyDescent="0.35">
      <c r="A3723" s="6">
        <v>0.45824074074074073</v>
      </c>
      <c r="B3723" s="5">
        <v>97.398009999999999</v>
      </c>
      <c r="C3723" s="5">
        <v>98.614009999999993</v>
      </c>
      <c r="D3723" s="5">
        <v>98.985150000000004</v>
      </c>
      <c r="E3723" s="5">
        <v>98.838290000000001</v>
      </c>
      <c r="F3723" s="5">
        <v>90.646860000000004</v>
      </c>
      <c r="G3723" s="5">
        <v>67.177149999999997</v>
      </c>
      <c r="H3723" s="5">
        <v>15.59169</v>
      </c>
      <c r="I3723" s="5">
        <v>5.151929</v>
      </c>
    </row>
    <row r="3724" spans="1:9" x14ac:dyDescent="0.35">
      <c r="A3724" s="6">
        <v>0.45825231481481482</v>
      </c>
      <c r="B3724" s="5">
        <v>97.391819999999996</v>
      </c>
      <c r="C3724" s="5">
        <v>98.597970000000004</v>
      </c>
      <c r="D3724" s="5">
        <v>98.962860000000006</v>
      </c>
      <c r="E3724" s="5">
        <v>98.820589999999996</v>
      </c>
      <c r="F3724" s="5">
        <v>90.677120000000002</v>
      </c>
      <c r="G3724" s="5">
        <v>67.200469999999996</v>
      </c>
      <c r="H3724" s="5">
        <v>15.76519</v>
      </c>
      <c r="I3724" s="5">
        <v>5.1534839999999997</v>
      </c>
    </row>
    <row r="3725" spans="1:9" x14ac:dyDescent="0.35">
      <c r="A3725" s="6">
        <v>0.45826388888888886</v>
      </c>
      <c r="B3725" s="5">
        <v>97.384309999999999</v>
      </c>
      <c r="C3725" s="5">
        <v>98.545730000000006</v>
      </c>
      <c r="D3725" s="5">
        <v>98.985209999999995</v>
      </c>
      <c r="E3725" s="5">
        <v>98.809079999999994</v>
      </c>
      <c r="F3725" s="5">
        <v>90.689670000000007</v>
      </c>
      <c r="G3725" s="5">
        <v>67.220569999999995</v>
      </c>
      <c r="H3725" s="5">
        <v>15.958930000000001</v>
      </c>
      <c r="I3725" s="5">
        <v>5.1552230000000003</v>
      </c>
    </row>
    <row r="3726" spans="1:9" x14ac:dyDescent="0.35">
      <c r="A3726" s="6">
        <v>0.45827546296296301</v>
      </c>
      <c r="B3726" s="5">
        <v>97.43544</v>
      </c>
      <c r="C3726" s="5">
        <v>98.563680000000005</v>
      </c>
      <c r="D3726" s="5">
        <v>99.002549999999999</v>
      </c>
      <c r="E3726" s="5">
        <v>98.869240000000005</v>
      </c>
      <c r="F3726" s="5">
        <v>90.669659999999993</v>
      </c>
      <c r="G3726" s="5">
        <v>67.271709999999999</v>
      </c>
      <c r="H3726" s="5">
        <v>16.498819999999998</v>
      </c>
      <c r="I3726" s="5">
        <v>5.157235</v>
      </c>
    </row>
    <row r="3727" spans="1:9" x14ac:dyDescent="0.35">
      <c r="A3727" s="6">
        <v>0.45828703703703705</v>
      </c>
      <c r="B3727" s="5">
        <v>97.4054</v>
      </c>
      <c r="C3727" s="5">
        <v>98.581540000000004</v>
      </c>
      <c r="D3727" s="5">
        <v>98.970690000000005</v>
      </c>
      <c r="E3727" s="5">
        <v>98.79119</v>
      </c>
      <c r="F3727" s="5">
        <v>90.697339999999997</v>
      </c>
      <c r="G3727" s="5">
        <v>67.287180000000006</v>
      </c>
      <c r="H3727" s="5">
        <v>18.214739999999999</v>
      </c>
      <c r="I3727" s="5">
        <v>5.1550849999999997</v>
      </c>
    </row>
    <row r="3728" spans="1:9" x14ac:dyDescent="0.35">
      <c r="A3728" s="6">
        <v>0.45829861111111114</v>
      </c>
      <c r="B3728" s="5">
        <v>97.355869999999996</v>
      </c>
      <c r="C3728" s="5">
        <v>98.571529999999996</v>
      </c>
      <c r="D3728" s="5">
        <v>98.985699999999994</v>
      </c>
      <c r="E3728" s="5">
        <v>98.845699999999994</v>
      </c>
      <c r="F3728" s="5">
        <v>90.733509999999995</v>
      </c>
      <c r="G3728" s="5">
        <v>67.338340000000002</v>
      </c>
      <c r="H3728" s="5">
        <v>18.15737</v>
      </c>
      <c r="I3728" s="5">
        <v>5.1530719999999999</v>
      </c>
    </row>
    <row r="3729" spans="1:9" x14ac:dyDescent="0.35">
      <c r="A3729" s="6">
        <v>0.45831018518518518</v>
      </c>
      <c r="B3729" s="5">
        <v>97.383279999999999</v>
      </c>
      <c r="C3729" s="5">
        <v>98.599310000000003</v>
      </c>
      <c r="D3729" s="5">
        <v>98.992159999999998</v>
      </c>
      <c r="E3729" s="5">
        <v>98.845339999999993</v>
      </c>
      <c r="F3729" s="5">
        <v>90.740740000000002</v>
      </c>
      <c r="G3729" s="5">
        <v>67.357119999999995</v>
      </c>
      <c r="H3729" s="5">
        <v>15.63902</v>
      </c>
      <c r="I3729" s="5">
        <v>5.1543989999999997</v>
      </c>
    </row>
    <row r="3730" spans="1:9" x14ac:dyDescent="0.35">
      <c r="A3730" s="6">
        <v>0.45832175925925928</v>
      </c>
      <c r="B3730" s="5">
        <v>97.416889999999995</v>
      </c>
      <c r="C3730" s="5">
        <v>98.614159999999998</v>
      </c>
      <c r="D3730" s="5">
        <v>98.991849999999999</v>
      </c>
      <c r="E3730" s="5">
        <v>98.851609999999994</v>
      </c>
      <c r="F3730" s="5">
        <v>90.78613</v>
      </c>
      <c r="G3730" s="5">
        <v>67.395610000000005</v>
      </c>
      <c r="H3730" s="5">
        <v>14.831989999999999</v>
      </c>
      <c r="I3730" s="5">
        <v>5.1571429999999996</v>
      </c>
    </row>
    <row r="3731" spans="1:9" x14ac:dyDescent="0.35">
      <c r="A3731" s="8">
        <v>0.45833333333333331</v>
      </c>
      <c r="B3731" s="9">
        <v>97.414469999999994</v>
      </c>
      <c r="C3731" s="9">
        <v>98.59393</v>
      </c>
      <c r="D3731" s="9">
        <v>98.99</v>
      </c>
      <c r="E3731" s="9">
        <v>98.821010000000001</v>
      </c>
      <c r="F3731" s="9">
        <v>90.766649999999998</v>
      </c>
      <c r="G3731" s="9">
        <v>67.40889</v>
      </c>
      <c r="H3731" s="9">
        <v>15.093450000000001</v>
      </c>
      <c r="I3731" s="9">
        <v>5.158379</v>
      </c>
    </row>
    <row r="3732" spans="1:9" x14ac:dyDescent="0.35">
      <c r="A3732" s="6">
        <v>0.45834490740740735</v>
      </c>
      <c r="B3732" s="5">
        <v>97.421400000000006</v>
      </c>
      <c r="C3732" s="5">
        <v>98.571849999999998</v>
      </c>
      <c r="D3732" s="5">
        <v>98.967830000000006</v>
      </c>
      <c r="E3732" s="5">
        <v>98.820499999999996</v>
      </c>
      <c r="F3732" s="5">
        <v>90.740740000000002</v>
      </c>
      <c r="G3732" s="5">
        <v>67.444019999999995</v>
      </c>
      <c r="H3732" s="5">
        <v>15.24516</v>
      </c>
      <c r="I3732" s="5">
        <v>5.1581950000000001</v>
      </c>
    </row>
    <row r="3733" spans="1:9" x14ac:dyDescent="0.35">
      <c r="A3733" s="6">
        <v>0.4583564814814815</v>
      </c>
      <c r="B3733" s="5">
        <v>97.355379999999997</v>
      </c>
      <c r="C3733" s="5">
        <v>98.546350000000004</v>
      </c>
      <c r="D3733" s="5">
        <v>98.990080000000006</v>
      </c>
      <c r="E3733" s="5">
        <v>98.785550000000001</v>
      </c>
      <c r="F3733" s="5">
        <v>90.735429999999994</v>
      </c>
      <c r="G3733" s="5">
        <v>67.412959999999998</v>
      </c>
      <c r="H3733" s="5">
        <v>13.44618</v>
      </c>
      <c r="I3733" s="5">
        <v>5.1887049999999997</v>
      </c>
    </row>
    <row r="3734" spans="1:9" x14ac:dyDescent="0.35">
      <c r="A3734" s="6">
        <v>0.45836805555555554</v>
      </c>
      <c r="B3734" s="5">
        <v>97.259770000000003</v>
      </c>
      <c r="C3734" s="5">
        <v>98.489500000000007</v>
      </c>
      <c r="D3734" s="5">
        <v>98.968389999999999</v>
      </c>
      <c r="E3734" s="5">
        <v>98.791830000000004</v>
      </c>
      <c r="F3734" s="5">
        <v>90.744349999999997</v>
      </c>
      <c r="G3734" s="5">
        <v>67.466610000000003</v>
      </c>
      <c r="H3734" s="5">
        <v>9.2305349999999997</v>
      </c>
      <c r="I3734" s="5">
        <v>5.4606389999999996</v>
      </c>
    </row>
    <row r="3735" spans="1:9" x14ac:dyDescent="0.35">
      <c r="A3735" s="6">
        <v>0.45837962962962964</v>
      </c>
      <c r="B3735" s="5">
        <v>96.890690000000006</v>
      </c>
      <c r="C3735" s="5">
        <v>98.510940000000005</v>
      </c>
      <c r="D3735" s="5">
        <v>99.040379999999999</v>
      </c>
      <c r="E3735" s="5">
        <v>98.816760000000002</v>
      </c>
      <c r="F3735" s="5">
        <v>90.805390000000003</v>
      </c>
      <c r="G3735" s="5">
        <v>67.484650000000002</v>
      </c>
      <c r="H3735" s="5">
        <v>5.3631099999999998</v>
      </c>
      <c r="I3735" s="5">
        <v>5.8156410000000003</v>
      </c>
    </row>
    <row r="3736" spans="1:9" x14ac:dyDescent="0.35">
      <c r="A3736" s="6">
        <v>0.45839120370370368</v>
      </c>
      <c r="B3736" s="5">
        <v>96.128559999999993</v>
      </c>
      <c r="C3736" s="5">
        <v>98.497569999999996</v>
      </c>
      <c r="D3736" s="5">
        <v>99.023560000000003</v>
      </c>
      <c r="E3736" s="5">
        <v>98.781940000000006</v>
      </c>
      <c r="F3736" s="5">
        <v>90.774320000000003</v>
      </c>
      <c r="G3736" s="5">
        <v>67.511409999999998</v>
      </c>
      <c r="H3736" s="5">
        <v>2.8249659999999999</v>
      </c>
      <c r="I3736" s="5">
        <v>6.1718320000000002</v>
      </c>
    </row>
    <row r="3737" spans="1:9" x14ac:dyDescent="0.35">
      <c r="A3737" s="6">
        <v>0.45840277777777777</v>
      </c>
      <c r="B3737" s="5">
        <v>95.65652</v>
      </c>
      <c r="C3737" s="5">
        <v>98.478279999999998</v>
      </c>
      <c r="D3737" s="5">
        <v>99.012159999999994</v>
      </c>
      <c r="E3737" s="5">
        <v>98.778419999999997</v>
      </c>
      <c r="F3737" s="5">
        <v>90.836539999999999</v>
      </c>
      <c r="G3737" s="5">
        <v>67.554000000000002</v>
      </c>
      <c r="H3737" s="5">
        <v>1.4044129999999999</v>
      </c>
      <c r="I3737" s="5">
        <v>6.5748170000000004</v>
      </c>
    </row>
    <row r="3738" spans="1:9" x14ac:dyDescent="0.35">
      <c r="A3738" s="6">
        <v>0.45841435185185181</v>
      </c>
      <c r="B3738" s="5">
        <v>95.210830000000001</v>
      </c>
      <c r="C3738" s="5">
        <v>98.483699999999999</v>
      </c>
      <c r="D3738" s="5">
        <v>99.027469999999994</v>
      </c>
      <c r="E3738" s="5">
        <v>98.771069999999995</v>
      </c>
      <c r="F3738" s="5">
        <v>90.849980000000002</v>
      </c>
      <c r="G3738" s="5">
        <v>67.572590000000005</v>
      </c>
      <c r="H3738" s="5">
        <v>0.67829720000000004</v>
      </c>
      <c r="I3738" s="5">
        <v>6.891578</v>
      </c>
    </row>
    <row r="3739" spans="1:9" x14ac:dyDescent="0.35">
      <c r="A3739" s="6">
        <v>0.45842592592592596</v>
      </c>
      <c r="B3739" s="5">
        <v>94.760689999999997</v>
      </c>
      <c r="C3739" s="5">
        <v>98.460539999999995</v>
      </c>
      <c r="D3739" s="5">
        <v>99.008150000000001</v>
      </c>
      <c r="E3739" s="5">
        <v>98.715869999999995</v>
      </c>
      <c r="F3739" s="5">
        <v>90.838390000000004</v>
      </c>
      <c r="G3739" s="5">
        <v>67.616110000000006</v>
      </c>
      <c r="H3739" s="5">
        <v>0.32762639999999998</v>
      </c>
      <c r="I3739" s="5">
        <v>7.0774720000000002</v>
      </c>
    </row>
    <row r="3740" spans="1:9" x14ac:dyDescent="0.35">
      <c r="A3740" s="6">
        <v>0.4584375</v>
      </c>
      <c r="B3740" s="5">
        <v>94.437039999999996</v>
      </c>
      <c r="C3740" s="5">
        <v>98.393479999999997</v>
      </c>
      <c r="D3740" s="5">
        <v>98.995159999999998</v>
      </c>
      <c r="E3740" s="5">
        <v>98.731549999999999</v>
      </c>
      <c r="F3740" s="5">
        <v>90.868350000000007</v>
      </c>
      <c r="G3740" s="5">
        <v>67.624110000000002</v>
      </c>
      <c r="H3740" s="5">
        <v>0.16586680000000001</v>
      </c>
      <c r="I3740" s="5">
        <v>7.1714260000000003</v>
      </c>
    </row>
    <row r="3741" spans="1:9" x14ac:dyDescent="0.35">
      <c r="A3741" s="6">
        <v>0.45844907407407409</v>
      </c>
      <c r="B3741" s="5">
        <v>94.185699999999997</v>
      </c>
      <c r="C3741" s="5">
        <v>98.391689999999997</v>
      </c>
      <c r="D3741" s="5">
        <v>98.960849999999994</v>
      </c>
      <c r="E3741" s="5">
        <v>98.65034</v>
      </c>
      <c r="F3741" s="5">
        <v>90.841409999999996</v>
      </c>
      <c r="G3741" s="5">
        <v>67.652450000000002</v>
      </c>
      <c r="H3741" s="5">
        <v>0.32939089999999999</v>
      </c>
      <c r="I3741" s="5">
        <v>7.1714260000000003</v>
      </c>
    </row>
    <row r="3742" spans="1:9" x14ac:dyDescent="0.35">
      <c r="A3742" s="6">
        <v>0.45846064814814813</v>
      </c>
      <c r="B3742" s="5">
        <v>94.038489999999996</v>
      </c>
      <c r="C3742" s="5">
        <v>98.345410000000001</v>
      </c>
      <c r="D3742" s="5">
        <v>98.986540000000005</v>
      </c>
      <c r="E3742" s="5">
        <v>98.657600000000002</v>
      </c>
      <c r="F3742" s="5">
        <v>90.866429999999994</v>
      </c>
      <c r="G3742" s="5">
        <v>67.716589999999997</v>
      </c>
      <c r="H3742" s="5">
        <v>1.8616189999999999</v>
      </c>
      <c r="I3742" s="5">
        <v>7.1264609999999999</v>
      </c>
    </row>
    <row r="3743" spans="1:9" x14ac:dyDescent="0.35">
      <c r="A3743" s="6">
        <v>0.45847222222222223</v>
      </c>
      <c r="B3743" s="5">
        <v>93.799120000000002</v>
      </c>
      <c r="C3743" s="5">
        <v>98.338840000000005</v>
      </c>
      <c r="D3743" s="5">
        <v>98.977710000000002</v>
      </c>
      <c r="E3743" s="5">
        <v>98.613950000000003</v>
      </c>
      <c r="F3743" s="5">
        <v>90.871089999999995</v>
      </c>
      <c r="G3743" s="5">
        <v>67.719530000000006</v>
      </c>
      <c r="H3743" s="5">
        <v>5.8825209999999997</v>
      </c>
      <c r="I3743" s="5">
        <v>6.9660450000000003</v>
      </c>
    </row>
    <row r="3744" spans="1:9" x14ac:dyDescent="0.35">
      <c r="A3744" s="6">
        <v>0.45848379629629626</v>
      </c>
      <c r="B3744" s="5">
        <v>93.689149999999998</v>
      </c>
      <c r="C3744" s="5">
        <v>98.318060000000003</v>
      </c>
      <c r="D3744" s="5">
        <v>98.948449999999994</v>
      </c>
      <c r="E3744" s="5">
        <v>98.594390000000004</v>
      </c>
      <c r="F3744" s="5">
        <v>90.872029999999995</v>
      </c>
      <c r="G3744" s="5">
        <v>67.743009999999998</v>
      </c>
      <c r="H3744" s="5">
        <v>9.7464919999999999</v>
      </c>
      <c r="I3744" s="5">
        <v>6.4887300000000003</v>
      </c>
    </row>
    <row r="3745" spans="1:9" x14ac:dyDescent="0.35">
      <c r="A3745" s="6">
        <v>0.45849537037037041</v>
      </c>
      <c r="B3745" s="5">
        <v>93.502009999999999</v>
      </c>
      <c r="C3745" s="5">
        <v>98.272390000000001</v>
      </c>
      <c r="D3745" s="5">
        <v>98.892359999999996</v>
      </c>
      <c r="E3745" s="5">
        <v>98.527789999999996</v>
      </c>
      <c r="F3745" s="5">
        <v>90.820300000000003</v>
      </c>
      <c r="G3745" s="5">
        <v>67.757300000000001</v>
      </c>
      <c r="H3745" s="5">
        <v>12.44341</v>
      </c>
      <c r="I3745" s="5">
        <v>6.0405980000000001</v>
      </c>
    </row>
    <row r="3746" spans="1:9" x14ac:dyDescent="0.35">
      <c r="A3746" s="6">
        <v>0.45850694444444445</v>
      </c>
      <c r="B3746" s="5">
        <v>93.243120000000005</v>
      </c>
      <c r="C3746" s="5">
        <v>98.247619999999998</v>
      </c>
      <c r="D3746" s="5">
        <v>98.884720000000002</v>
      </c>
      <c r="E3746" s="5">
        <v>98.493920000000003</v>
      </c>
      <c r="F3746" s="5">
        <v>90.81447</v>
      </c>
      <c r="G3746" s="5">
        <v>67.773229999999998</v>
      </c>
      <c r="H3746" s="5">
        <v>13.389110000000001</v>
      </c>
      <c r="I3746" s="5">
        <v>5.7339469999999997</v>
      </c>
    </row>
    <row r="3747" spans="1:9" x14ac:dyDescent="0.35">
      <c r="A3747" s="6">
        <v>0.45851851851851855</v>
      </c>
      <c r="B3747" s="5">
        <v>93.081729999999993</v>
      </c>
      <c r="C3747" s="5">
        <v>98.220339999999993</v>
      </c>
      <c r="D3747" s="5">
        <v>98.901120000000006</v>
      </c>
      <c r="E3747" s="5">
        <v>98.503460000000004</v>
      </c>
      <c r="F3747" s="5">
        <v>90.838750000000005</v>
      </c>
      <c r="G3747" s="5">
        <v>67.818950000000001</v>
      </c>
      <c r="H3747" s="5">
        <v>10.60806</v>
      </c>
      <c r="I3747" s="5">
        <v>5.548006</v>
      </c>
    </row>
    <row r="3748" spans="1:9" x14ac:dyDescent="0.35">
      <c r="A3748" s="6">
        <v>0.45853009259259259</v>
      </c>
      <c r="B3748" s="5">
        <v>92.915520000000001</v>
      </c>
      <c r="C3748" s="5">
        <v>98.177250000000001</v>
      </c>
      <c r="D3748" s="5">
        <v>98.890749999999997</v>
      </c>
      <c r="E3748" s="5">
        <v>98.467879999999994</v>
      </c>
      <c r="F3748" s="5">
        <v>90.853960000000001</v>
      </c>
      <c r="G3748" s="5">
        <v>67.823819999999998</v>
      </c>
      <c r="H3748" s="5">
        <v>6.6623239999999999</v>
      </c>
      <c r="I3748" s="5">
        <v>5.1594769999999999</v>
      </c>
    </row>
    <row r="3749" spans="1:9" x14ac:dyDescent="0.35">
      <c r="A3749" s="6">
        <v>0.45854166666666668</v>
      </c>
      <c r="B3749" s="5">
        <v>92.886859999999999</v>
      </c>
      <c r="C3749" s="5">
        <v>98.148439999999994</v>
      </c>
      <c r="D3749" s="5">
        <v>98.865390000000005</v>
      </c>
      <c r="E3749" s="5">
        <v>98.402630000000002</v>
      </c>
      <c r="F3749" s="5">
        <v>90.813879999999997</v>
      </c>
      <c r="G3749" s="5">
        <v>67.840069999999997</v>
      </c>
      <c r="H3749" s="5">
        <v>3.6908289999999999</v>
      </c>
      <c r="I3749" s="5">
        <v>3.8553809999999999</v>
      </c>
    </row>
    <row r="3750" spans="1:9" x14ac:dyDescent="0.35">
      <c r="A3750" s="6">
        <v>0.45855324074074072</v>
      </c>
      <c r="B3750" s="5">
        <v>92.741460000000004</v>
      </c>
      <c r="C3750" s="5">
        <v>98.147800000000004</v>
      </c>
      <c r="D3750" s="5">
        <v>98.879350000000002</v>
      </c>
      <c r="E3750" s="5">
        <v>98.416690000000003</v>
      </c>
      <c r="F3750" s="5">
        <v>90.849739999999997</v>
      </c>
      <c r="G3750" s="5">
        <v>67.880330000000001</v>
      </c>
      <c r="H3750" s="5">
        <v>2.0005220000000001</v>
      </c>
      <c r="I3750" s="5">
        <v>2.535183</v>
      </c>
    </row>
    <row r="3751" spans="1:9" x14ac:dyDescent="0.35">
      <c r="A3751" s="6">
        <v>0.45856481481481487</v>
      </c>
      <c r="B3751" s="5">
        <v>92.658100000000005</v>
      </c>
      <c r="C3751" s="5">
        <v>98.129900000000006</v>
      </c>
      <c r="D3751" s="5">
        <v>98.832859999999997</v>
      </c>
      <c r="E3751" s="5">
        <v>98.381379999999993</v>
      </c>
      <c r="F3751" s="5">
        <v>90.832849999999993</v>
      </c>
      <c r="G3751" s="5">
        <v>67.877269999999996</v>
      </c>
      <c r="H3751" s="5">
        <v>1.1135679999999999</v>
      </c>
      <c r="I3751" s="5">
        <v>1.5426789999999999</v>
      </c>
    </row>
    <row r="3752" spans="1:9" x14ac:dyDescent="0.35">
      <c r="A3752" s="6">
        <v>0.45857638888888891</v>
      </c>
      <c r="B3752" s="5">
        <v>92.673519999999996</v>
      </c>
      <c r="C3752" s="5">
        <v>98.061390000000003</v>
      </c>
      <c r="D3752" s="5">
        <v>98.814250000000001</v>
      </c>
      <c r="E3752" s="5">
        <v>98.358459999999994</v>
      </c>
      <c r="F3752" s="5">
        <v>90.805599999999998</v>
      </c>
      <c r="G3752" s="5">
        <v>67.878810000000001</v>
      </c>
      <c r="H3752" s="5">
        <v>0.60083030000000004</v>
      </c>
      <c r="I3752" s="5">
        <v>0.83857660000000001</v>
      </c>
    </row>
    <row r="3753" spans="1:9" x14ac:dyDescent="0.35">
      <c r="A3753" s="6">
        <v>0.45858796296296295</v>
      </c>
      <c r="B3753" s="5">
        <v>92.641940000000005</v>
      </c>
      <c r="C3753" s="5">
        <v>98.055400000000006</v>
      </c>
      <c r="D3753" s="5">
        <v>98.775989999999993</v>
      </c>
      <c r="E3753" s="5">
        <v>98.327780000000004</v>
      </c>
      <c r="F3753" s="5">
        <v>90.778809999999993</v>
      </c>
      <c r="G3753" s="5">
        <v>67.935779999999994</v>
      </c>
      <c r="H3753" s="5">
        <v>0.31658199999999997</v>
      </c>
      <c r="I3753" s="5">
        <v>0.413636</v>
      </c>
    </row>
    <row r="3754" spans="1:9" x14ac:dyDescent="0.35">
      <c r="A3754" s="6">
        <v>0.45859953703703704</v>
      </c>
      <c r="B3754" s="5">
        <v>92.609849999999994</v>
      </c>
      <c r="C3754" s="5">
        <v>98.023669999999996</v>
      </c>
      <c r="D3754" s="5">
        <v>98.769909999999996</v>
      </c>
      <c r="E3754" s="5">
        <v>98.271370000000005</v>
      </c>
      <c r="F3754" s="5">
        <v>90.813130000000001</v>
      </c>
      <c r="G3754" s="5">
        <v>67.955650000000006</v>
      </c>
      <c r="H3754" s="5">
        <v>0.16824449999999999</v>
      </c>
      <c r="I3754" s="5">
        <v>0.15501290000000001</v>
      </c>
    </row>
    <row r="3755" spans="1:9" x14ac:dyDescent="0.35">
      <c r="A3755" s="6">
        <v>0.45861111111111108</v>
      </c>
      <c r="B3755" s="5">
        <v>92.702100000000002</v>
      </c>
      <c r="C3755" s="5">
        <v>98.013919999999999</v>
      </c>
      <c r="D3755" s="5">
        <v>98.770290000000003</v>
      </c>
      <c r="E3755" s="5">
        <v>98.242099999999994</v>
      </c>
      <c r="F3755" s="5">
        <v>90.797629999999998</v>
      </c>
      <c r="G3755" s="5">
        <v>67.968220000000002</v>
      </c>
      <c r="H3755" s="5">
        <v>9.3539070000000002E-2</v>
      </c>
      <c r="I3755" s="5">
        <v>1.083523E-2</v>
      </c>
    </row>
    <row r="3756" spans="1:9" x14ac:dyDescent="0.35">
      <c r="A3756" s="6">
        <v>0.45862268518518517</v>
      </c>
      <c r="B3756" s="5">
        <v>92.842380000000006</v>
      </c>
      <c r="C3756" s="5">
        <v>98.032020000000003</v>
      </c>
      <c r="D3756" s="5">
        <v>98.756609999999995</v>
      </c>
      <c r="E3756" s="5">
        <v>98.232730000000004</v>
      </c>
      <c r="F3756" s="5">
        <v>90.836020000000005</v>
      </c>
      <c r="G3756" s="5">
        <v>68.031329999999997</v>
      </c>
      <c r="H3756" s="5">
        <v>5.7797969999999997E-2</v>
      </c>
      <c r="I3756" s="5">
        <v>-6.9121420000000003E-2</v>
      </c>
    </row>
    <row r="3757" spans="1:9" x14ac:dyDescent="0.35">
      <c r="A3757" s="6">
        <v>0.45863425925925921</v>
      </c>
      <c r="B3757" s="5">
        <v>93.066609999999997</v>
      </c>
      <c r="C3757" s="5">
        <v>98.00658</v>
      </c>
      <c r="D3757" s="5">
        <v>98.756370000000004</v>
      </c>
      <c r="E3757" s="5">
        <v>98.225160000000002</v>
      </c>
      <c r="F3757" s="5">
        <v>90.835579999999993</v>
      </c>
      <c r="G3757" s="5">
        <v>68.045969999999997</v>
      </c>
      <c r="H3757" s="5">
        <v>4.046375E-2</v>
      </c>
      <c r="I3757" s="5">
        <v>-0.11518340000000001</v>
      </c>
    </row>
    <row r="3758" spans="1:9" x14ac:dyDescent="0.35">
      <c r="A3758" s="6">
        <v>0.45864583333333336</v>
      </c>
      <c r="B3758" s="5">
        <v>93.135859999999994</v>
      </c>
      <c r="C3758" s="5">
        <v>97.960530000000006</v>
      </c>
      <c r="D3758" s="5">
        <v>98.707120000000003</v>
      </c>
      <c r="E3758" s="5">
        <v>98.212590000000006</v>
      </c>
      <c r="F3758" s="5">
        <v>90.859560000000002</v>
      </c>
      <c r="G3758" s="5">
        <v>68.130930000000006</v>
      </c>
      <c r="H3758" s="5">
        <v>3.4251160000000003E-2</v>
      </c>
      <c r="I3758" s="5">
        <v>-0.1412563</v>
      </c>
    </row>
    <row r="3759" spans="1:9" x14ac:dyDescent="0.35">
      <c r="A3759" s="6">
        <v>0.4586574074074074</v>
      </c>
      <c r="B3759" s="5">
        <v>93.140870000000007</v>
      </c>
      <c r="C3759" s="5">
        <v>97.958579999999998</v>
      </c>
      <c r="D3759" s="5">
        <v>98.766919999999999</v>
      </c>
      <c r="E3759" s="5">
        <v>98.189369999999997</v>
      </c>
      <c r="F3759" s="5">
        <v>90.822140000000005</v>
      </c>
      <c r="G3759" s="5">
        <v>68.110370000000003</v>
      </c>
      <c r="H3759" s="5">
        <v>2.9878809999999999E-2</v>
      </c>
      <c r="I3759" s="5">
        <v>-0.15580240000000001</v>
      </c>
    </row>
    <row r="3760" spans="1:9" x14ac:dyDescent="0.35">
      <c r="A3760" s="6">
        <v>0.4586689814814815</v>
      </c>
      <c r="B3760" s="5">
        <v>92.851889999999997</v>
      </c>
      <c r="C3760" s="5">
        <v>97.914929999999998</v>
      </c>
      <c r="D3760" s="5">
        <v>98.722679999999997</v>
      </c>
      <c r="E3760" s="5">
        <v>98.177160000000001</v>
      </c>
      <c r="F3760" s="5">
        <v>90.798519999999996</v>
      </c>
      <c r="G3760" s="5">
        <v>68.101110000000006</v>
      </c>
      <c r="H3760" s="5">
        <v>2.834515E-2</v>
      </c>
      <c r="I3760" s="5">
        <v>-0.1637614</v>
      </c>
    </row>
    <row r="3761" spans="1:9" x14ac:dyDescent="0.35">
      <c r="A3761" s="6">
        <v>0.45868055555555554</v>
      </c>
      <c r="B3761" s="5">
        <v>92.48724</v>
      </c>
      <c r="C3761" s="5">
        <v>97.933170000000004</v>
      </c>
      <c r="D3761" s="5">
        <v>98.733220000000003</v>
      </c>
      <c r="E3761" s="5">
        <v>98.198120000000003</v>
      </c>
      <c r="F3761" s="5">
        <v>90.873279999999994</v>
      </c>
      <c r="G3761" s="5">
        <v>68.212040000000002</v>
      </c>
      <c r="H3761" s="5">
        <v>2.7808449999999998E-2</v>
      </c>
      <c r="I3761" s="5">
        <v>-0.16801540000000001</v>
      </c>
    </row>
    <row r="3762" spans="1:9" x14ac:dyDescent="0.35">
      <c r="A3762" s="6">
        <v>0.45869212962962963</v>
      </c>
      <c r="B3762" s="5">
        <v>92.130080000000007</v>
      </c>
      <c r="C3762" s="5">
        <v>97.944789999999998</v>
      </c>
      <c r="D3762" s="5">
        <v>98.708569999999995</v>
      </c>
      <c r="E3762" s="5">
        <v>98.191429999999997</v>
      </c>
      <c r="F3762" s="5">
        <v>90.852029999999999</v>
      </c>
      <c r="G3762" s="5">
        <v>68.208020000000005</v>
      </c>
      <c r="H3762" s="5">
        <v>2.7884909999999999E-2</v>
      </c>
      <c r="I3762" s="5">
        <v>-0.1692961</v>
      </c>
    </row>
    <row r="3763" spans="1:9" x14ac:dyDescent="0.35">
      <c r="A3763" s="6">
        <v>0.45870370370370367</v>
      </c>
      <c r="B3763" s="5">
        <v>91.975639999999999</v>
      </c>
      <c r="C3763" s="5">
        <v>97.920010000000005</v>
      </c>
      <c r="D3763" s="5">
        <v>98.70496</v>
      </c>
      <c r="E3763" s="5">
        <v>98.129429999999999</v>
      </c>
      <c r="F3763" s="5">
        <v>90.854609999999994</v>
      </c>
      <c r="G3763" s="5">
        <v>68.257130000000004</v>
      </c>
      <c r="H3763" s="5">
        <v>2.5967460000000001E-2</v>
      </c>
      <c r="I3763" s="5">
        <v>-0.16879279999999999</v>
      </c>
    </row>
    <row r="3764" spans="1:9" x14ac:dyDescent="0.35">
      <c r="A3764" s="6">
        <v>0.45871527777777782</v>
      </c>
      <c r="B3764" s="5">
        <v>91.812399999999997</v>
      </c>
      <c r="C3764" s="5">
        <v>97.884619999999998</v>
      </c>
      <c r="D3764" s="5">
        <v>98.685289999999995</v>
      </c>
      <c r="E3764" s="5">
        <v>98.14358</v>
      </c>
      <c r="F3764" s="5">
        <v>90.826560000000001</v>
      </c>
      <c r="G3764" s="5">
        <v>68.22278</v>
      </c>
      <c r="H3764" s="5">
        <v>2.6274039999999999E-2</v>
      </c>
      <c r="I3764" s="5">
        <v>-0.16828979999999999</v>
      </c>
    </row>
    <row r="3765" spans="1:9" x14ac:dyDescent="0.35">
      <c r="A3765" s="6">
        <v>0.45872685185185186</v>
      </c>
      <c r="B3765" s="5">
        <v>91.822209999999998</v>
      </c>
      <c r="C3765" s="5">
        <v>97.850650000000002</v>
      </c>
      <c r="D3765" s="5">
        <v>98.669030000000006</v>
      </c>
      <c r="E3765" s="5">
        <v>98.101579999999998</v>
      </c>
      <c r="F3765" s="5">
        <v>90.834829999999997</v>
      </c>
      <c r="G3765" s="5">
        <v>68.257900000000006</v>
      </c>
      <c r="H3765" s="5">
        <v>2.6274039999999999E-2</v>
      </c>
      <c r="I3765" s="5">
        <v>-0.1684271</v>
      </c>
    </row>
    <row r="3766" spans="1:9" x14ac:dyDescent="0.35">
      <c r="A3766" s="6">
        <v>0.45873842592592595</v>
      </c>
      <c r="B3766" s="5">
        <v>92.037319999999994</v>
      </c>
      <c r="C3766" s="5">
        <v>97.869519999999994</v>
      </c>
      <c r="D3766" s="5">
        <v>98.672510000000003</v>
      </c>
      <c r="E3766" s="5">
        <v>98.060760000000002</v>
      </c>
      <c r="F3766" s="5">
        <v>90.822059999999993</v>
      </c>
      <c r="G3766" s="5">
        <v>68.282480000000007</v>
      </c>
      <c r="H3766" s="5">
        <v>2.6121129999999999E-2</v>
      </c>
      <c r="I3766" s="5">
        <v>-0.16819819999999999</v>
      </c>
    </row>
    <row r="3767" spans="1:9" x14ac:dyDescent="0.35">
      <c r="A3767" s="6">
        <v>0.45874999999999999</v>
      </c>
      <c r="B3767" s="5">
        <v>92.268159999999995</v>
      </c>
      <c r="C3767" s="5">
        <v>97.843940000000003</v>
      </c>
      <c r="D3767" s="5">
        <v>98.636430000000004</v>
      </c>
      <c r="E3767" s="5">
        <v>98.017769999999999</v>
      </c>
      <c r="F3767" s="5">
        <v>90.822800000000001</v>
      </c>
      <c r="G3767" s="5">
        <v>68.327870000000004</v>
      </c>
      <c r="H3767" s="5">
        <v>2.5967460000000001E-2</v>
      </c>
      <c r="I3767" s="5">
        <v>-0.16760359999999999</v>
      </c>
    </row>
    <row r="3768" spans="1:9" x14ac:dyDescent="0.35">
      <c r="A3768" s="6">
        <v>0.45876157407407409</v>
      </c>
      <c r="B3768" s="5">
        <v>92.508160000000004</v>
      </c>
      <c r="C3768" s="5">
        <v>97.823899999999995</v>
      </c>
      <c r="D3768" s="5">
        <v>98.631190000000004</v>
      </c>
      <c r="E3768" s="5">
        <v>98.038259999999994</v>
      </c>
      <c r="F3768" s="5">
        <v>90.829139999999995</v>
      </c>
      <c r="G3768" s="5">
        <v>68.338130000000007</v>
      </c>
      <c r="H3768" s="5">
        <v>2.5813800000000001E-2</v>
      </c>
      <c r="I3768" s="5">
        <v>-0.1668258</v>
      </c>
    </row>
    <row r="3769" spans="1:9" x14ac:dyDescent="0.35">
      <c r="A3769" s="6">
        <v>0.45877314814814812</v>
      </c>
      <c r="B3769" s="5">
        <v>92.762550000000005</v>
      </c>
      <c r="C3769" s="5">
        <v>97.828050000000005</v>
      </c>
      <c r="D3769" s="5">
        <v>98.631020000000007</v>
      </c>
      <c r="E3769" s="5">
        <v>98.048289999999994</v>
      </c>
      <c r="F3769" s="5">
        <v>90.845749999999995</v>
      </c>
      <c r="G3769" s="5">
        <v>68.399749999999997</v>
      </c>
      <c r="H3769" s="5">
        <v>2.5507220000000001E-2</v>
      </c>
      <c r="I3769" s="5">
        <v>-0.16801540000000001</v>
      </c>
    </row>
    <row r="3770" spans="1:9" x14ac:dyDescent="0.35">
      <c r="A3770" s="6">
        <v>0.45878472222222227</v>
      </c>
      <c r="B3770" s="5">
        <v>92.934139999999999</v>
      </c>
      <c r="C3770" s="5">
        <v>97.772689999999997</v>
      </c>
      <c r="D3770" s="5">
        <v>98.601879999999994</v>
      </c>
      <c r="E3770" s="5">
        <v>97.994669999999999</v>
      </c>
      <c r="F3770" s="5">
        <v>90.796589999999995</v>
      </c>
      <c r="G3770" s="5">
        <v>68.384540000000001</v>
      </c>
      <c r="H3770" s="5">
        <v>2.4280139999999999E-2</v>
      </c>
      <c r="I3770" s="5">
        <v>-0.16902159999999999</v>
      </c>
    </row>
    <row r="3771" spans="1:9" x14ac:dyDescent="0.35">
      <c r="A3771" s="6">
        <v>0.45879629629629631</v>
      </c>
      <c r="B3771" s="5">
        <v>93.119669999999999</v>
      </c>
      <c r="C3771" s="5">
        <v>97.783810000000003</v>
      </c>
      <c r="D3771" s="5">
        <v>98.576009999999997</v>
      </c>
      <c r="E3771" s="5">
        <v>97.996989999999997</v>
      </c>
      <c r="F3771" s="5">
        <v>90.812610000000006</v>
      </c>
      <c r="G3771" s="5">
        <v>68.420680000000004</v>
      </c>
      <c r="H3771" s="5">
        <v>2.5891000000000001E-2</v>
      </c>
      <c r="I3771" s="5">
        <v>-0.1715371</v>
      </c>
    </row>
    <row r="3772" spans="1:9" x14ac:dyDescent="0.35">
      <c r="A3772" s="6">
        <v>0.45880787037037035</v>
      </c>
      <c r="B3772" s="5">
        <v>93.248599999999996</v>
      </c>
      <c r="C3772" s="5">
        <v>97.703320000000005</v>
      </c>
      <c r="D3772" s="5">
        <v>98.550129999999996</v>
      </c>
      <c r="E3772" s="5">
        <v>97.935329999999993</v>
      </c>
      <c r="F3772" s="5">
        <v>90.772970000000001</v>
      </c>
      <c r="G3772" s="5">
        <v>68.440240000000003</v>
      </c>
      <c r="H3772" s="5">
        <v>2.5277089999999999E-2</v>
      </c>
      <c r="I3772" s="5">
        <v>-0.17140030000000001</v>
      </c>
    </row>
    <row r="3773" spans="1:9" x14ac:dyDescent="0.35">
      <c r="A3773" s="6">
        <v>0.45881944444444445</v>
      </c>
      <c r="B3773" s="5">
        <v>93.362790000000004</v>
      </c>
      <c r="C3773" s="5">
        <v>97.738420000000005</v>
      </c>
      <c r="D3773" s="5">
        <v>98.563980000000001</v>
      </c>
      <c r="E3773" s="5">
        <v>97.899000000000001</v>
      </c>
      <c r="F3773" s="5">
        <v>90.755189999999999</v>
      </c>
      <c r="G3773" s="5">
        <v>68.470600000000005</v>
      </c>
      <c r="H3773" s="5">
        <v>2.4510259999999999E-2</v>
      </c>
      <c r="I3773" s="5">
        <v>-0.17121700000000001</v>
      </c>
    </row>
    <row r="3774" spans="1:9" x14ac:dyDescent="0.35">
      <c r="A3774" s="6">
        <v>0.45883101851851849</v>
      </c>
      <c r="B3774" s="5">
        <v>93.438999999999993</v>
      </c>
      <c r="C3774" s="5">
        <v>97.741330000000005</v>
      </c>
      <c r="D3774" s="5">
        <v>98.562309999999997</v>
      </c>
      <c r="E3774" s="5">
        <v>97.939719999999994</v>
      </c>
      <c r="F3774" s="5">
        <v>90.802199999999999</v>
      </c>
      <c r="G3774" s="5">
        <v>68.492419999999996</v>
      </c>
      <c r="H3774" s="5">
        <v>2.4356599999999999E-2</v>
      </c>
      <c r="I3774" s="5">
        <v>-0.1726811</v>
      </c>
    </row>
    <row r="3775" spans="1:9" x14ac:dyDescent="0.35">
      <c r="A3775" s="6">
        <v>0.45884259259259258</v>
      </c>
      <c r="B3775" s="5">
        <v>93.537409999999994</v>
      </c>
      <c r="C3775" s="5">
        <v>97.669269999999997</v>
      </c>
      <c r="D3775" s="5">
        <v>98.525909999999996</v>
      </c>
      <c r="E3775" s="5">
        <v>97.892009999999999</v>
      </c>
      <c r="F3775" s="5">
        <v>90.735919999999993</v>
      </c>
      <c r="G3775" s="5">
        <v>68.493889999999993</v>
      </c>
      <c r="H3775" s="5">
        <v>2.3513309999999999E-2</v>
      </c>
      <c r="I3775" s="5">
        <v>-0.17350409999999999</v>
      </c>
    </row>
    <row r="3776" spans="1:9" x14ac:dyDescent="0.35">
      <c r="A3776" s="6">
        <v>0.45885416666666662</v>
      </c>
      <c r="B3776" s="5">
        <v>93.628799999999998</v>
      </c>
      <c r="C3776" s="5">
        <v>97.681780000000003</v>
      </c>
      <c r="D3776" s="5">
        <v>98.528270000000006</v>
      </c>
      <c r="E3776" s="5">
        <v>97.913179999999997</v>
      </c>
      <c r="F3776" s="5">
        <v>90.772220000000004</v>
      </c>
      <c r="G3776" s="5">
        <v>68.556920000000005</v>
      </c>
      <c r="H3776" s="5">
        <v>2.381989E-2</v>
      </c>
      <c r="I3776" s="5">
        <v>-0.17359569999999999</v>
      </c>
    </row>
    <row r="3777" spans="1:9" x14ac:dyDescent="0.35">
      <c r="A3777" s="6">
        <v>0.45886574074074077</v>
      </c>
      <c r="B3777" s="5">
        <v>93.685270000000003</v>
      </c>
      <c r="C3777" s="5">
        <v>97.644580000000005</v>
      </c>
      <c r="D3777" s="5">
        <v>98.491420000000005</v>
      </c>
      <c r="E3777" s="5">
        <v>97.847750000000005</v>
      </c>
      <c r="F3777" s="5">
        <v>90.721599999999995</v>
      </c>
      <c r="G3777" s="5">
        <v>68.556370000000001</v>
      </c>
      <c r="H3777" s="5">
        <v>2.4126470000000001E-2</v>
      </c>
      <c r="I3777" s="5">
        <v>-0.17464759999999999</v>
      </c>
    </row>
    <row r="3778" spans="1:9" x14ac:dyDescent="0.35">
      <c r="A3778" s="6">
        <v>0.45887731481481481</v>
      </c>
      <c r="B3778" s="5">
        <v>93.806349999999995</v>
      </c>
      <c r="C3778" s="5">
        <v>97.627719999999997</v>
      </c>
      <c r="D3778" s="5">
        <v>98.499369999999999</v>
      </c>
      <c r="E3778" s="5">
        <v>97.847939999999994</v>
      </c>
      <c r="F3778" s="5">
        <v>90.732150000000004</v>
      </c>
      <c r="G3778" s="5">
        <v>68.605029999999999</v>
      </c>
      <c r="H3778" s="5">
        <v>2.4586719999999999E-2</v>
      </c>
      <c r="I3778" s="5">
        <v>-0.17483090000000001</v>
      </c>
    </row>
    <row r="3779" spans="1:9" x14ac:dyDescent="0.35">
      <c r="A3779" s="6">
        <v>0.4588888888888889</v>
      </c>
      <c r="B3779" s="5">
        <v>93.866460000000004</v>
      </c>
      <c r="C3779" s="5">
        <v>97.616060000000004</v>
      </c>
      <c r="D3779" s="5">
        <v>98.488290000000006</v>
      </c>
      <c r="E3779" s="5">
        <v>97.830190000000002</v>
      </c>
      <c r="F3779" s="5">
        <v>90.743899999999996</v>
      </c>
      <c r="G3779" s="5">
        <v>68.647239999999996</v>
      </c>
      <c r="H3779" s="5">
        <v>2.4586719999999999E-2</v>
      </c>
      <c r="I3779" s="5">
        <v>-0.17460200000000001</v>
      </c>
    </row>
    <row r="3780" spans="1:9" x14ac:dyDescent="0.35">
      <c r="A3780" s="6">
        <v>0.45890046296296294</v>
      </c>
      <c r="B3780" s="5">
        <v>93.874600000000001</v>
      </c>
      <c r="C3780" s="5">
        <v>97.602010000000007</v>
      </c>
      <c r="D3780" s="5">
        <v>98.470119999999994</v>
      </c>
      <c r="E3780" s="5">
        <v>97.782619999999994</v>
      </c>
      <c r="F3780" s="5">
        <v>90.681370000000001</v>
      </c>
      <c r="G3780" s="5">
        <v>68.613010000000003</v>
      </c>
      <c r="H3780" s="5">
        <v>2.481684E-2</v>
      </c>
      <c r="I3780" s="5">
        <v>-0.17560819999999999</v>
      </c>
    </row>
    <row r="3781" spans="1:9" x14ac:dyDescent="0.35">
      <c r="A3781" s="6">
        <v>0.45891203703703703</v>
      </c>
      <c r="B3781" s="5">
        <v>93.924890000000005</v>
      </c>
      <c r="C3781" s="5">
        <v>97.582629999999995</v>
      </c>
      <c r="D3781" s="5">
        <v>98.435299999999998</v>
      </c>
      <c r="E3781" s="5">
        <v>97.757840000000002</v>
      </c>
      <c r="F3781" s="5">
        <v>90.684610000000006</v>
      </c>
      <c r="G3781" s="5">
        <v>68.644170000000003</v>
      </c>
      <c r="H3781" s="5">
        <v>2.4586719999999999E-2</v>
      </c>
      <c r="I3781" s="5">
        <v>-0.17464759999999999</v>
      </c>
    </row>
    <row r="3782" spans="1:9" x14ac:dyDescent="0.35">
      <c r="A3782" s="6">
        <v>0.45892361111111107</v>
      </c>
      <c r="B3782" s="5">
        <v>93.997020000000006</v>
      </c>
      <c r="C3782" s="5">
        <v>97.560500000000005</v>
      </c>
      <c r="D3782" s="5">
        <v>98.412940000000006</v>
      </c>
      <c r="E3782" s="5">
        <v>97.767660000000006</v>
      </c>
      <c r="F3782" s="5">
        <v>90.64358</v>
      </c>
      <c r="G3782" s="5">
        <v>68.661559999999994</v>
      </c>
      <c r="H3782" s="5">
        <v>2.4126470000000001E-2</v>
      </c>
      <c r="I3782" s="5">
        <v>-0.17368729999999999</v>
      </c>
    </row>
    <row r="3783" spans="1:9" x14ac:dyDescent="0.35">
      <c r="A3783" s="6">
        <v>0.45893518518518522</v>
      </c>
      <c r="B3783" s="5">
        <v>94.058400000000006</v>
      </c>
      <c r="C3783" s="5">
        <v>97.601259999999996</v>
      </c>
      <c r="D3783" s="5">
        <v>98.447559999999996</v>
      </c>
      <c r="E3783" s="5">
        <v>97.734669999999994</v>
      </c>
      <c r="F3783" s="5">
        <v>90.676730000000006</v>
      </c>
      <c r="G3783" s="5">
        <v>68.682230000000004</v>
      </c>
      <c r="H3783" s="5">
        <v>2.4356599999999999E-2</v>
      </c>
      <c r="I3783" s="5">
        <v>-0.17414470000000001</v>
      </c>
    </row>
    <row r="3784" spans="1:9" x14ac:dyDescent="0.35">
      <c r="A3784" s="6">
        <v>0.45894675925925926</v>
      </c>
      <c r="B3784" s="5">
        <v>94.075559999999996</v>
      </c>
      <c r="C3784" s="5">
        <v>97.524690000000007</v>
      </c>
      <c r="D3784" s="5">
        <v>98.393000000000001</v>
      </c>
      <c r="E3784" s="5">
        <v>97.687659999999994</v>
      </c>
      <c r="F3784" s="5">
        <v>90.648089999999996</v>
      </c>
      <c r="G3784" s="5">
        <v>68.711600000000004</v>
      </c>
      <c r="H3784" s="5">
        <v>2.4050019999999998E-2</v>
      </c>
      <c r="I3784" s="5">
        <v>-0.1764317</v>
      </c>
    </row>
    <row r="3785" spans="1:9" x14ac:dyDescent="0.35">
      <c r="A3785" s="6">
        <v>0.45895833333333336</v>
      </c>
      <c r="B3785" s="5">
        <v>94.145079999999993</v>
      </c>
      <c r="C3785" s="5">
        <v>97.532179999999997</v>
      </c>
      <c r="D3785" s="5">
        <v>98.421639999999996</v>
      </c>
      <c r="E3785" s="5">
        <v>97.683239999999998</v>
      </c>
      <c r="F3785" s="5">
        <v>90.646749999999997</v>
      </c>
      <c r="G3785" s="5">
        <v>68.763180000000006</v>
      </c>
      <c r="H3785" s="5">
        <v>2.381989E-2</v>
      </c>
      <c r="I3785" s="5">
        <v>-0.1786731</v>
      </c>
    </row>
    <row r="3786" spans="1:9" x14ac:dyDescent="0.35">
      <c r="A3786" s="6">
        <v>0.4589699074074074</v>
      </c>
      <c r="B3786" s="5">
        <v>94.180940000000007</v>
      </c>
      <c r="C3786" s="5">
        <v>97.547070000000005</v>
      </c>
      <c r="D3786" s="5">
        <v>98.408339999999995</v>
      </c>
      <c r="E3786" s="5">
        <v>97.69229</v>
      </c>
      <c r="F3786" s="5">
        <v>90.656499999999994</v>
      </c>
      <c r="G3786" s="5">
        <v>68.793189999999996</v>
      </c>
      <c r="H3786" s="5">
        <v>2.3129520000000001E-2</v>
      </c>
      <c r="I3786" s="5">
        <v>-0.17789530000000001</v>
      </c>
    </row>
    <row r="3787" spans="1:9" x14ac:dyDescent="0.35">
      <c r="A3787" s="6">
        <v>0.45899305555555553</v>
      </c>
      <c r="B3787" s="5">
        <v>94.166319999999999</v>
      </c>
      <c r="C3787" s="5">
        <v>97.502870000000001</v>
      </c>
      <c r="D3787" s="5">
        <v>98.374309999999994</v>
      </c>
      <c r="E3787" s="5">
        <v>97.650469999999999</v>
      </c>
      <c r="F3787" s="5">
        <v>90.628519999999995</v>
      </c>
      <c r="G3787" s="5">
        <v>68.827389999999994</v>
      </c>
      <c r="H3787" s="5">
        <v>2.4050019999999998E-2</v>
      </c>
      <c r="I3787" s="5">
        <v>-0.17707229999999999</v>
      </c>
    </row>
    <row r="3788" spans="1:9" x14ac:dyDescent="0.35">
      <c r="A3788" s="6">
        <v>0.45900462962962968</v>
      </c>
      <c r="B3788" s="5">
        <v>94.224639999999994</v>
      </c>
      <c r="C3788" s="5">
        <v>97.539959999999994</v>
      </c>
      <c r="D3788" s="5">
        <v>98.401020000000003</v>
      </c>
      <c r="E3788" s="5">
        <v>97.706500000000005</v>
      </c>
      <c r="F3788" s="5">
        <v>90.659679999999994</v>
      </c>
      <c r="G3788" s="5">
        <v>68.85463</v>
      </c>
      <c r="H3788" s="5">
        <v>2.4050019999999998E-2</v>
      </c>
      <c r="I3788" s="5">
        <v>-0.17839859999999999</v>
      </c>
    </row>
    <row r="3789" spans="1:9" x14ac:dyDescent="0.35">
      <c r="A3789" s="6">
        <v>0.45901620370370372</v>
      </c>
      <c r="B3789" s="5">
        <v>94.261080000000007</v>
      </c>
      <c r="C3789" s="5">
        <v>97.477710000000002</v>
      </c>
      <c r="D3789" s="5">
        <v>98.377520000000004</v>
      </c>
      <c r="E3789" s="5">
        <v>97.638689999999997</v>
      </c>
      <c r="F3789" s="5">
        <v>90.674059999999997</v>
      </c>
      <c r="G3789" s="5">
        <v>68.858400000000003</v>
      </c>
      <c r="H3789" s="5">
        <v>2.282294E-2</v>
      </c>
      <c r="I3789" s="5">
        <v>-0.17780409999999999</v>
      </c>
    </row>
    <row r="3790" spans="1:9" x14ac:dyDescent="0.35">
      <c r="A3790" s="6">
        <v>0.45902777777777781</v>
      </c>
      <c r="B3790" s="5">
        <v>94.278390000000002</v>
      </c>
      <c r="C3790" s="5">
        <v>97.495519999999999</v>
      </c>
      <c r="D3790" s="5">
        <v>98.374139999999997</v>
      </c>
      <c r="E3790" s="5">
        <v>97.621309999999994</v>
      </c>
      <c r="F3790" s="5">
        <v>90.613759999999999</v>
      </c>
      <c r="G3790" s="5">
        <v>68.916409999999999</v>
      </c>
      <c r="H3790" s="5">
        <v>2.3589769999999999E-2</v>
      </c>
      <c r="I3790" s="5">
        <v>-0.17702619999999999</v>
      </c>
    </row>
    <row r="3791" spans="1:9" x14ac:dyDescent="0.35">
      <c r="A3791" s="6">
        <v>0.45903935185185185</v>
      </c>
      <c r="B3791" s="5">
        <v>94.31644</v>
      </c>
      <c r="C3791" s="5">
        <v>97.482969999999995</v>
      </c>
      <c r="D3791" s="5">
        <v>98.358009999999993</v>
      </c>
      <c r="E3791" s="5">
        <v>97.626819999999995</v>
      </c>
      <c r="F3791" s="5">
        <v>90.590369999999993</v>
      </c>
      <c r="G3791" s="5">
        <v>68.898570000000007</v>
      </c>
      <c r="H3791" s="5">
        <v>2.3359649999999999E-2</v>
      </c>
      <c r="I3791" s="5">
        <v>-0.17675179999999999</v>
      </c>
    </row>
    <row r="3792" spans="1:9" x14ac:dyDescent="0.35">
      <c r="A3792" s="6">
        <v>0.45905092592592589</v>
      </c>
      <c r="B3792" s="5">
        <v>94.322249999999997</v>
      </c>
      <c r="C3792" s="5">
        <v>97.481520000000003</v>
      </c>
      <c r="D3792" s="5">
        <v>98.338440000000006</v>
      </c>
      <c r="E3792" s="5">
        <v>97.581959999999995</v>
      </c>
      <c r="F3792" s="5">
        <v>90.574420000000003</v>
      </c>
      <c r="G3792" s="5">
        <v>68.95205</v>
      </c>
      <c r="H3792" s="5">
        <v>2.3973560000000001E-2</v>
      </c>
      <c r="I3792" s="5">
        <v>-0.17602000000000001</v>
      </c>
    </row>
    <row r="3793" spans="1:9" x14ac:dyDescent="0.35">
      <c r="A3793" s="6">
        <v>0.45906249999999998</v>
      </c>
      <c r="B3793" s="5">
        <v>94.321370000000002</v>
      </c>
      <c r="C3793" s="5">
        <v>97.455269999999999</v>
      </c>
      <c r="D3793" s="5">
        <v>98.337450000000004</v>
      </c>
      <c r="E3793" s="5">
        <v>97.609909999999999</v>
      </c>
      <c r="F3793" s="5">
        <v>90.587850000000003</v>
      </c>
      <c r="G3793" s="5">
        <v>68.970870000000005</v>
      </c>
      <c r="H3793" s="5">
        <v>2.381989E-2</v>
      </c>
      <c r="I3793" s="5">
        <v>-0.17528820000000001</v>
      </c>
    </row>
    <row r="3794" spans="1:9" x14ac:dyDescent="0.35">
      <c r="A3794" s="6">
        <v>0.45907407407407402</v>
      </c>
      <c r="B3794" s="5">
        <v>94.333449999999999</v>
      </c>
      <c r="C3794" s="5">
        <v>97.441500000000005</v>
      </c>
      <c r="D3794" s="5">
        <v>98.319519999999997</v>
      </c>
      <c r="E3794" s="5">
        <v>97.544430000000006</v>
      </c>
      <c r="F3794" s="5">
        <v>90.590580000000003</v>
      </c>
      <c r="G3794" s="5">
        <v>68.979290000000006</v>
      </c>
      <c r="H3794" s="5">
        <v>2.2975860000000001E-2</v>
      </c>
      <c r="I3794" s="5">
        <v>-0.17547099999999999</v>
      </c>
    </row>
    <row r="3795" spans="1:9" x14ac:dyDescent="0.35">
      <c r="A3795" s="6">
        <v>0.45908564814814817</v>
      </c>
      <c r="B3795" s="5">
        <v>94.33614</v>
      </c>
      <c r="C3795" s="5">
        <v>97.445149999999998</v>
      </c>
      <c r="D3795" s="5">
        <v>98.306070000000005</v>
      </c>
      <c r="E3795" s="5">
        <v>97.560789999999997</v>
      </c>
      <c r="F3795" s="5">
        <v>90.571700000000007</v>
      </c>
      <c r="G3795" s="5">
        <v>69.045490000000001</v>
      </c>
      <c r="H3795" s="5">
        <v>2.3205980000000001E-2</v>
      </c>
      <c r="I3795" s="5">
        <v>-0.17711789999999999</v>
      </c>
    </row>
    <row r="3796" spans="1:9" x14ac:dyDescent="0.35">
      <c r="A3796" s="6">
        <v>0.45909722222222221</v>
      </c>
      <c r="B3796" s="5">
        <v>94.341840000000005</v>
      </c>
      <c r="C3796" s="5">
        <v>97.440539999999999</v>
      </c>
      <c r="D3796" s="5">
        <v>98.301990000000004</v>
      </c>
      <c r="E3796" s="5">
        <v>97.524709999999999</v>
      </c>
      <c r="F3796" s="5">
        <v>90.58314</v>
      </c>
      <c r="G3796" s="5">
        <v>69.056039999999996</v>
      </c>
      <c r="H3796" s="5">
        <v>2.282294E-2</v>
      </c>
      <c r="I3796" s="5">
        <v>-0.17752960000000001</v>
      </c>
    </row>
    <row r="3797" spans="1:9" x14ac:dyDescent="0.35">
      <c r="A3797" s="6">
        <v>0.45910879629629631</v>
      </c>
      <c r="B3797" s="5">
        <v>94.379230000000007</v>
      </c>
      <c r="C3797" s="5">
        <v>97.425960000000003</v>
      </c>
      <c r="D3797" s="5">
        <v>98.25712</v>
      </c>
      <c r="E3797" s="5">
        <v>97.525620000000004</v>
      </c>
      <c r="F3797" s="5">
        <v>90.550210000000007</v>
      </c>
      <c r="G3797" s="5">
        <v>69.035319999999999</v>
      </c>
      <c r="H3797" s="5">
        <v>2.389635E-2</v>
      </c>
      <c r="I3797" s="5">
        <v>-0.1772551</v>
      </c>
    </row>
    <row r="3798" spans="1:9" x14ac:dyDescent="0.35">
      <c r="A3798" s="6">
        <v>0.45912037037037035</v>
      </c>
      <c r="B3798" s="5">
        <v>94.369659999999996</v>
      </c>
      <c r="C3798" s="5">
        <v>97.442779999999999</v>
      </c>
      <c r="D3798" s="5">
        <v>98.249719999999996</v>
      </c>
      <c r="E3798" s="5">
        <v>97.47587</v>
      </c>
      <c r="F3798" s="5">
        <v>90.530429999999996</v>
      </c>
      <c r="G3798" s="5">
        <v>69.116960000000006</v>
      </c>
      <c r="H3798" s="5">
        <v>2.4356599999999999E-2</v>
      </c>
      <c r="I3798" s="5">
        <v>-0.1738702</v>
      </c>
    </row>
    <row r="3799" spans="1:9" x14ac:dyDescent="0.35">
      <c r="A3799" s="6">
        <v>0.45913194444444444</v>
      </c>
      <c r="B3799" s="5">
        <v>94.361310000000003</v>
      </c>
      <c r="C3799" s="5">
        <v>97.42653</v>
      </c>
      <c r="D3799" s="5">
        <v>98.243650000000002</v>
      </c>
      <c r="E3799" s="5">
        <v>97.461889999999997</v>
      </c>
      <c r="F3799" s="5">
        <v>90.515820000000005</v>
      </c>
      <c r="G3799" s="5">
        <v>69.109930000000006</v>
      </c>
      <c r="H3799" s="5">
        <v>2.4510259999999999E-2</v>
      </c>
      <c r="I3799" s="5">
        <v>-0.17240659999999999</v>
      </c>
    </row>
    <row r="3800" spans="1:9" x14ac:dyDescent="0.35">
      <c r="A3800" s="6">
        <v>0.45914351851851848</v>
      </c>
      <c r="B3800" s="5">
        <v>94.36927</v>
      </c>
      <c r="C3800" s="5">
        <v>97.419269999999997</v>
      </c>
      <c r="D3800" s="5">
        <v>98.239239999999995</v>
      </c>
      <c r="E3800" s="5">
        <v>97.431470000000004</v>
      </c>
      <c r="F3800" s="5">
        <v>90.491900000000001</v>
      </c>
      <c r="G3800" s="5">
        <v>69.108959999999996</v>
      </c>
      <c r="H3800" s="5">
        <v>2.5046970000000002E-2</v>
      </c>
      <c r="I3800" s="5">
        <v>-0.1723605</v>
      </c>
    </row>
    <row r="3801" spans="1:9" x14ac:dyDescent="0.35">
      <c r="A3801" s="6">
        <v>0.45915509259259263</v>
      </c>
      <c r="B3801" s="5">
        <v>94.390810000000002</v>
      </c>
      <c r="C3801" s="5">
        <v>97.404420000000002</v>
      </c>
      <c r="D3801" s="5">
        <v>98.198840000000004</v>
      </c>
      <c r="E3801" s="5">
        <v>97.401719999999997</v>
      </c>
      <c r="F3801" s="5">
        <v>90.490870000000001</v>
      </c>
      <c r="G3801" s="5">
        <v>69.129459999999995</v>
      </c>
      <c r="H3801" s="5">
        <v>2.4126470000000001E-2</v>
      </c>
      <c r="I3801" s="5">
        <v>-0.17190320000000001</v>
      </c>
    </row>
    <row r="3802" spans="1:9" x14ac:dyDescent="0.35">
      <c r="A3802" s="6">
        <v>0.45916666666666667</v>
      </c>
      <c r="B3802" s="5">
        <v>94.395650000000003</v>
      </c>
      <c r="C3802" s="5">
        <v>97.397980000000004</v>
      </c>
      <c r="D3802" s="5">
        <v>98.231769999999997</v>
      </c>
      <c r="E3802" s="5">
        <v>97.427000000000007</v>
      </c>
      <c r="F3802" s="5">
        <v>90.501270000000005</v>
      </c>
      <c r="G3802" s="5">
        <v>69.148480000000006</v>
      </c>
      <c r="H3802" s="5">
        <v>2.3436100000000001E-2</v>
      </c>
      <c r="I3802" s="5">
        <v>-0.17345849999999999</v>
      </c>
    </row>
    <row r="3803" spans="1:9" x14ac:dyDescent="0.35">
      <c r="A3803" s="6">
        <v>0.45917824074074076</v>
      </c>
      <c r="B3803" s="5">
        <v>94.390050000000002</v>
      </c>
      <c r="C3803" s="5">
        <v>97.368480000000005</v>
      </c>
      <c r="D3803" s="5">
        <v>98.210930000000005</v>
      </c>
      <c r="E3803" s="5">
        <v>97.378559999999993</v>
      </c>
      <c r="F3803" s="5">
        <v>90.425250000000005</v>
      </c>
      <c r="G3803" s="5">
        <v>69.185410000000005</v>
      </c>
      <c r="H3803" s="5">
        <v>2.3436100000000001E-2</v>
      </c>
      <c r="I3803" s="5">
        <v>-0.1764317</v>
      </c>
    </row>
    <row r="3804" spans="1:9" x14ac:dyDescent="0.35">
      <c r="A3804" s="6">
        <v>0.4591898148148148</v>
      </c>
      <c r="B3804" s="5">
        <v>94.405360000000002</v>
      </c>
      <c r="C3804" s="5">
        <v>97.384060000000005</v>
      </c>
      <c r="D3804" s="5">
        <v>98.186999999999998</v>
      </c>
      <c r="E3804" s="5">
        <v>97.340509999999995</v>
      </c>
      <c r="F3804" s="5">
        <v>90.434479999999994</v>
      </c>
      <c r="G3804" s="5">
        <v>69.188130000000001</v>
      </c>
      <c r="H3804" s="5">
        <v>2.3436100000000001E-2</v>
      </c>
      <c r="I3804" s="5">
        <v>-0.17862710000000001</v>
      </c>
    </row>
    <row r="3805" spans="1:9" x14ac:dyDescent="0.35">
      <c r="A3805" s="6">
        <v>0.4592013888888889</v>
      </c>
      <c r="B3805" s="5">
        <v>94.404849999999996</v>
      </c>
      <c r="C3805" s="5">
        <v>97.324960000000004</v>
      </c>
      <c r="D3805" s="5">
        <v>98.148849999999996</v>
      </c>
      <c r="E3805" s="5">
        <v>97.352199999999996</v>
      </c>
      <c r="F3805" s="5">
        <v>90.416539999999998</v>
      </c>
      <c r="G3805" s="5">
        <v>69.220280000000002</v>
      </c>
      <c r="H3805" s="5">
        <v>2.389635E-2</v>
      </c>
      <c r="I3805" s="5">
        <v>-0.18096010000000001</v>
      </c>
    </row>
    <row r="3806" spans="1:9" x14ac:dyDescent="0.35">
      <c r="A3806" s="6">
        <v>0.45921296296296293</v>
      </c>
      <c r="B3806" s="5">
        <v>94.375470000000007</v>
      </c>
      <c r="C3806" s="5">
        <v>97.335459999999998</v>
      </c>
      <c r="D3806" s="5">
        <v>98.1233</v>
      </c>
      <c r="E3806" s="5">
        <v>97.283389999999997</v>
      </c>
      <c r="F3806" s="5">
        <v>90.402079999999998</v>
      </c>
      <c r="G3806" s="5">
        <v>69.230379999999997</v>
      </c>
      <c r="H3806" s="5">
        <v>2.3589769999999999E-2</v>
      </c>
      <c r="I3806" s="5">
        <v>-0.18146309999999999</v>
      </c>
    </row>
    <row r="3807" spans="1:9" x14ac:dyDescent="0.35">
      <c r="A3807" s="6">
        <v>0.45922453703703708</v>
      </c>
      <c r="B3807" s="5">
        <v>94.360529999999997</v>
      </c>
      <c r="C3807" s="5">
        <v>97.316720000000004</v>
      </c>
      <c r="D3807" s="5">
        <v>98.122439999999997</v>
      </c>
      <c r="E3807" s="5">
        <v>97.293239999999997</v>
      </c>
      <c r="F3807" s="5">
        <v>90.386430000000004</v>
      </c>
      <c r="G3807" s="5">
        <v>69.261150000000001</v>
      </c>
      <c r="H3807" s="5">
        <v>2.305306E-2</v>
      </c>
      <c r="I3807" s="5">
        <v>-0.17931330000000001</v>
      </c>
    </row>
    <row r="3808" spans="1:9" x14ac:dyDescent="0.35">
      <c r="A3808" s="6">
        <v>0.45923611111111112</v>
      </c>
      <c r="B3808" s="5">
        <v>94.38897</v>
      </c>
      <c r="C3808" s="5">
        <v>97.348560000000006</v>
      </c>
      <c r="D3808" s="5">
        <v>98.154049999999998</v>
      </c>
      <c r="E3808" s="5">
        <v>97.255960000000002</v>
      </c>
      <c r="F3808" s="5">
        <v>90.359780000000001</v>
      </c>
      <c r="G3808" s="5">
        <v>69.288510000000002</v>
      </c>
      <c r="H3808" s="5">
        <v>2.2439150000000001E-2</v>
      </c>
      <c r="I3808" s="5">
        <v>-0.17908479999999999</v>
      </c>
    </row>
    <row r="3809" spans="1:9" x14ac:dyDescent="0.35">
      <c r="A3809" s="6">
        <v>0.45924768518518522</v>
      </c>
      <c r="B3809" s="5">
        <v>94.407520000000005</v>
      </c>
      <c r="C3809" s="5">
        <v>97.320629999999994</v>
      </c>
      <c r="D3809" s="5">
        <v>98.112210000000005</v>
      </c>
      <c r="E3809" s="5">
        <v>97.286879999999996</v>
      </c>
      <c r="F3809" s="5">
        <v>90.329750000000004</v>
      </c>
      <c r="G3809" s="5">
        <v>69.280090000000001</v>
      </c>
      <c r="H3809" s="5">
        <v>2.2362690000000001E-2</v>
      </c>
      <c r="I3809" s="5">
        <v>-0.1785815</v>
      </c>
    </row>
    <row r="3810" spans="1:9" x14ac:dyDescent="0.35">
      <c r="A3810" s="6">
        <v>0.45925925925925926</v>
      </c>
      <c r="B3810" s="5">
        <v>94.402280000000005</v>
      </c>
      <c r="C3810" s="5">
        <v>97.329310000000007</v>
      </c>
      <c r="D3810" s="5">
        <v>98.116739999999993</v>
      </c>
      <c r="E3810" s="5">
        <v>97.269170000000003</v>
      </c>
      <c r="F3810" s="5">
        <v>90.329610000000002</v>
      </c>
      <c r="G3810" s="5">
        <v>69.281610000000001</v>
      </c>
      <c r="H3810" s="5">
        <v>2.389635E-2</v>
      </c>
      <c r="I3810" s="5">
        <v>-0.1793593</v>
      </c>
    </row>
    <row r="3811" spans="1:9" x14ac:dyDescent="0.35">
      <c r="A3811" s="6">
        <v>0.45927083333333335</v>
      </c>
      <c r="B3811" s="5">
        <v>94.358760000000004</v>
      </c>
      <c r="C3811" s="5">
        <v>97.271349999999998</v>
      </c>
      <c r="D3811" s="5">
        <v>98.073279999999997</v>
      </c>
      <c r="E3811" s="5">
        <v>97.185950000000005</v>
      </c>
      <c r="F3811" s="5">
        <v>90.304280000000006</v>
      </c>
      <c r="G3811" s="5">
        <v>69.3005</v>
      </c>
      <c r="H3811" s="5">
        <v>2.2285490000000002E-2</v>
      </c>
      <c r="I3811" s="5">
        <v>-0.1778497</v>
      </c>
    </row>
    <row r="3812" spans="1:9" x14ac:dyDescent="0.35">
      <c r="A3812" s="6">
        <v>0.45928240740740739</v>
      </c>
      <c r="B3812" s="5">
        <v>94.351029999999994</v>
      </c>
      <c r="C3812" s="5">
        <v>97.317729999999997</v>
      </c>
      <c r="D3812" s="5">
        <v>98.086960000000005</v>
      </c>
      <c r="E3812" s="5">
        <v>97.203140000000005</v>
      </c>
      <c r="F3812" s="5">
        <v>90.317719999999994</v>
      </c>
      <c r="G3812" s="5">
        <v>69.352959999999996</v>
      </c>
      <c r="H3812" s="5">
        <v>2.2669269999999998E-2</v>
      </c>
      <c r="I3812" s="5">
        <v>-0.17638609999999999</v>
      </c>
    </row>
    <row r="3813" spans="1:9" x14ac:dyDescent="0.35">
      <c r="A3813" s="6">
        <v>0.45929398148148143</v>
      </c>
      <c r="B3813" s="5">
        <v>94.323570000000004</v>
      </c>
      <c r="C3813" s="5">
        <v>97.261709999999994</v>
      </c>
      <c r="D3813" s="5">
        <v>98.045789999999997</v>
      </c>
      <c r="E3813" s="5">
        <v>97.194950000000006</v>
      </c>
      <c r="F3813" s="5">
        <v>90.277339999999995</v>
      </c>
      <c r="G3813" s="5">
        <v>69.323390000000003</v>
      </c>
      <c r="H3813" s="5">
        <v>2.2975860000000001E-2</v>
      </c>
      <c r="I3813" s="5">
        <v>-0.1757455</v>
      </c>
    </row>
    <row r="3814" spans="1:9" x14ac:dyDescent="0.35">
      <c r="A3814" s="6">
        <v>0.45930555555555558</v>
      </c>
      <c r="B3814" s="5">
        <v>94.292330000000007</v>
      </c>
      <c r="C3814" s="5">
        <v>97.295959999999994</v>
      </c>
      <c r="D3814" s="5">
        <v>98.029790000000006</v>
      </c>
      <c r="E3814" s="5">
        <v>97.197460000000007</v>
      </c>
      <c r="F3814" s="5">
        <v>90.258520000000004</v>
      </c>
      <c r="G3814" s="5">
        <v>69.377939999999995</v>
      </c>
      <c r="H3814" s="5">
        <v>2.305306E-2</v>
      </c>
      <c r="I3814" s="5">
        <v>-0.17473920000000001</v>
      </c>
    </row>
    <row r="3815" spans="1:9" x14ac:dyDescent="0.35">
      <c r="A3815" s="6">
        <v>0.45931712962962962</v>
      </c>
      <c r="B3815" s="5">
        <v>94.269469999999998</v>
      </c>
      <c r="C3815" s="5">
        <v>97.276179999999997</v>
      </c>
      <c r="D3815" s="5">
        <v>98.00224</v>
      </c>
      <c r="E3815" s="5">
        <v>97.129559999999998</v>
      </c>
      <c r="F3815" s="5">
        <v>90.251580000000004</v>
      </c>
      <c r="G3815" s="5">
        <v>69.391850000000005</v>
      </c>
      <c r="H3815" s="5">
        <v>2.4586719999999999E-2</v>
      </c>
      <c r="I3815" s="5">
        <v>-0.1738702</v>
      </c>
    </row>
    <row r="3816" spans="1:9" x14ac:dyDescent="0.35">
      <c r="A3816" s="6">
        <v>0.45932870370370371</v>
      </c>
      <c r="B3816" s="5">
        <v>94.281120000000001</v>
      </c>
      <c r="C3816" s="5">
        <v>97.297780000000003</v>
      </c>
      <c r="D3816" s="5">
        <v>98.012090000000001</v>
      </c>
      <c r="E3816" s="5">
        <v>97.156679999999994</v>
      </c>
      <c r="F3816" s="5">
        <v>90.245289999999997</v>
      </c>
      <c r="G3816" s="5">
        <v>69.387010000000004</v>
      </c>
      <c r="H3816" s="5">
        <v>2.4126470000000001E-2</v>
      </c>
      <c r="I3816" s="5">
        <v>-0.17483090000000001</v>
      </c>
    </row>
    <row r="3817" spans="1:9" x14ac:dyDescent="0.35">
      <c r="A3817" s="6">
        <v>0.45934027777777775</v>
      </c>
      <c r="B3817" s="5">
        <v>94.231610000000003</v>
      </c>
      <c r="C3817" s="5">
        <v>97.256439999999998</v>
      </c>
      <c r="D3817" s="5">
        <v>97.989769999999993</v>
      </c>
      <c r="E3817" s="5">
        <v>97.102729999999994</v>
      </c>
      <c r="F3817" s="5">
        <v>90.23563</v>
      </c>
      <c r="G3817" s="5">
        <v>69.407889999999995</v>
      </c>
      <c r="H3817" s="5">
        <v>2.3359649999999999E-2</v>
      </c>
      <c r="I3817" s="5">
        <v>-0.17560819999999999</v>
      </c>
    </row>
    <row r="3818" spans="1:9" x14ac:dyDescent="0.35">
      <c r="A3818" s="6">
        <v>0.45935185185185184</v>
      </c>
      <c r="B3818" s="5">
        <v>94.282089999999997</v>
      </c>
      <c r="C3818" s="5">
        <v>97.246440000000007</v>
      </c>
      <c r="D3818" s="5">
        <v>97.966309999999993</v>
      </c>
      <c r="E3818" s="5">
        <v>97.101849999999999</v>
      </c>
      <c r="F3818" s="5">
        <v>90.214020000000005</v>
      </c>
      <c r="G3818" s="5">
        <v>69.438929999999999</v>
      </c>
      <c r="H3818" s="5">
        <v>2.2975860000000001E-2</v>
      </c>
      <c r="I3818" s="5">
        <v>-0.17547099999999999</v>
      </c>
    </row>
    <row r="3819" spans="1:9" x14ac:dyDescent="0.35">
      <c r="A3819" s="6">
        <v>0.45936342592592588</v>
      </c>
      <c r="B3819" s="5">
        <v>94.207949999999997</v>
      </c>
      <c r="C3819" s="5">
        <v>97.238339999999994</v>
      </c>
      <c r="D3819" s="5">
        <v>97.977230000000006</v>
      </c>
      <c r="E3819" s="5">
        <v>97.077669999999998</v>
      </c>
      <c r="F3819" s="5">
        <v>90.180049999999994</v>
      </c>
      <c r="G3819" s="5">
        <v>69.460920000000002</v>
      </c>
      <c r="H3819" s="5">
        <v>2.3205980000000001E-2</v>
      </c>
      <c r="I3819" s="5">
        <v>-0.17707229999999999</v>
      </c>
    </row>
    <row r="3820" spans="1:9" x14ac:dyDescent="0.35">
      <c r="A3820" s="6">
        <v>0.45937500000000003</v>
      </c>
      <c r="B3820" s="5">
        <v>94.140349999999998</v>
      </c>
      <c r="C3820" s="5">
        <v>97.236469999999997</v>
      </c>
      <c r="D3820" s="5">
        <v>97.972369999999998</v>
      </c>
      <c r="E3820" s="5">
        <v>97.055369999999996</v>
      </c>
      <c r="F3820" s="5">
        <v>90.172820000000002</v>
      </c>
      <c r="G3820" s="5">
        <v>69.460040000000006</v>
      </c>
      <c r="H3820" s="5">
        <v>2.3973560000000001E-2</v>
      </c>
      <c r="I3820" s="5">
        <v>-0.17766680000000001</v>
      </c>
    </row>
    <row r="3821" spans="1:9" x14ac:dyDescent="0.35">
      <c r="A3821" s="6">
        <v>0.45938657407407407</v>
      </c>
      <c r="B3821" s="5">
        <v>94.125659999999996</v>
      </c>
      <c r="C3821" s="5">
        <v>97.230239999999995</v>
      </c>
      <c r="D3821" s="5">
        <v>97.945670000000007</v>
      </c>
      <c r="E3821" s="5">
        <v>97.019069999999999</v>
      </c>
      <c r="F3821" s="5">
        <v>90.17747</v>
      </c>
      <c r="G3821" s="5">
        <v>69.472210000000004</v>
      </c>
      <c r="H3821" s="5">
        <v>2.2285490000000002E-2</v>
      </c>
      <c r="I3821" s="5">
        <v>-0.17821580000000001</v>
      </c>
    </row>
    <row r="3822" spans="1:9" x14ac:dyDescent="0.35">
      <c r="A3822" s="6">
        <v>0.45939814814814817</v>
      </c>
      <c r="B3822" s="5">
        <v>94.121499999999997</v>
      </c>
      <c r="C3822" s="5">
        <v>97.232380000000006</v>
      </c>
      <c r="D3822" s="5">
        <v>97.917969999999997</v>
      </c>
      <c r="E3822" s="5">
        <v>97.041049999999998</v>
      </c>
      <c r="F3822" s="5">
        <v>90.151570000000007</v>
      </c>
      <c r="G3822" s="5">
        <v>69.488780000000006</v>
      </c>
      <c r="H3822" s="5">
        <v>2.2515609999999998E-2</v>
      </c>
      <c r="I3822" s="5">
        <v>-0.1785815</v>
      </c>
    </row>
    <row r="3823" spans="1:9" x14ac:dyDescent="0.35">
      <c r="A3823" s="6">
        <v>0.45940972222222221</v>
      </c>
      <c r="B3823" s="5">
        <v>94.089749999999995</v>
      </c>
      <c r="C3823" s="5">
        <v>97.229069999999993</v>
      </c>
      <c r="D3823" s="5">
        <v>97.961150000000004</v>
      </c>
      <c r="E3823" s="5">
        <v>97.047600000000003</v>
      </c>
      <c r="F3823" s="5">
        <v>90.143140000000002</v>
      </c>
      <c r="G3823" s="5">
        <v>69.525750000000002</v>
      </c>
      <c r="H3823" s="5">
        <v>2.3283189999999999E-2</v>
      </c>
      <c r="I3823" s="5">
        <v>-0.17885599999999999</v>
      </c>
    </row>
    <row r="3824" spans="1:9" x14ac:dyDescent="0.35">
      <c r="A3824" s="6">
        <v>0.4594212962962963</v>
      </c>
      <c r="B3824" s="5">
        <v>94.105649999999997</v>
      </c>
      <c r="C3824" s="5">
        <v>97.224469999999997</v>
      </c>
      <c r="D3824" s="5">
        <v>97.968609999999998</v>
      </c>
      <c r="E3824" s="5">
        <v>97.034490000000005</v>
      </c>
      <c r="F3824" s="5">
        <v>90.152900000000002</v>
      </c>
      <c r="G3824" s="5">
        <v>69.536739999999995</v>
      </c>
      <c r="H3824" s="5">
        <v>2.2515609999999998E-2</v>
      </c>
      <c r="I3824" s="5">
        <v>-0.18118899999999999</v>
      </c>
    </row>
    <row r="3825" spans="1:9" x14ac:dyDescent="0.35">
      <c r="A3825" s="6">
        <v>0.45943287037037034</v>
      </c>
      <c r="B3825" s="5">
        <v>94.112300000000005</v>
      </c>
      <c r="C3825" s="5">
        <v>97.234229999999997</v>
      </c>
      <c r="D3825" s="5">
        <v>97.919989999999999</v>
      </c>
      <c r="E3825" s="5">
        <v>97.014399999999995</v>
      </c>
      <c r="F3825" s="5">
        <v>90.114220000000003</v>
      </c>
      <c r="G3825" s="5">
        <v>69.577259999999995</v>
      </c>
      <c r="H3825" s="5">
        <v>2.2745729999999999E-2</v>
      </c>
      <c r="I3825" s="5">
        <v>-0.18041119999999999</v>
      </c>
    </row>
    <row r="3826" spans="1:9" x14ac:dyDescent="0.35">
      <c r="A3826" s="6">
        <v>0.45944444444444449</v>
      </c>
      <c r="B3826" s="5">
        <v>94.076260000000005</v>
      </c>
      <c r="C3826" s="5">
        <v>97.230549999999994</v>
      </c>
      <c r="D3826" s="5">
        <v>97.905270000000002</v>
      </c>
      <c r="E3826" s="5">
        <v>96.995900000000006</v>
      </c>
      <c r="F3826" s="5">
        <v>90.120859999999993</v>
      </c>
      <c r="G3826" s="5">
        <v>69.567850000000007</v>
      </c>
      <c r="H3826" s="5">
        <v>2.28994E-2</v>
      </c>
      <c r="I3826" s="5">
        <v>-0.1807773</v>
      </c>
    </row>
    <row r="3827" spans="1:9" x14ac:dyDescent="0.35">
      <c r="A3827" s="6">
        <v>0.45945601851851853</v>
      </c>
      <c r="B3827" s="5">
        <v>93.989109999999997</v>
      </c>
      <c r="C3827" s="5">
        <v>97.200950000000006</v>
      </c>
      <c r="D3827" s="5">
        <v>97.882589999999993</v>
      </c>
      <c r="E3827" s="5">
        <v>96.951099999999997</v>
      </c>
      <c r="F3827" s="5">
        <v>90.111940000000004</v>
      </c>
      <c r="G3827" s="5">
        <v>69.595259999999996</v>
      </c>
      <c r="H3827" s="5">
        <v>2.2975860000000001E-2</v>
      </c>
      <c r="I3827" s="5">
        <v>-0.18260699999999999</v>
      </c>
    </row>
    <row r="3828" spans="1:9" x14ac:dyDescent="0.35">
      <c r="A3828" s="6">
        <v>0.45946759259259262</v>
      </c>
      <c r="B3828" s="5">
        <v>93.996340000000004</v>
      </c>
      <c r="C3828" s="5">
        <v>97.218530000000001</v>
      </c>
      <c r="D3828" s="5">
        <v>97.91413</v>
      </c>
      <c r="E3828" s="5">
        <v>96.993049999999997</v>
      </c>
      <c r="F3828" s="5">
        <v>90.106390000000005</v>
      </c>
      <c r="G3828" s="5">
        <v>69.627669999999995</v>
      </c>
      <c r="H3828" s="5">
        <v>2.2745729999999999E-2</v>
      </c>
      <c r="I3828" s="5">
        <v>-0.18169189999999999</v>
      </c>
    </row>
    <row r="3829" spans="1:9" x14ac:dyDescent="0.35">
      <c r="A3829" s="6">
        <v>0.45947916666666666</v>
      </c>
      <c r="B3829" s="5">
        <v>93.9893</v>
      </c>
      <c r="C3829" s="5">
        <v>97.171670000000006</v>
      </c>
      <c r="D3829" s="5">
        <v>97.874470000000002</v>
      </c>
      <c r="E3829" s="5">
        <v>96.928210000000007</v>
      </c>
      <c r="F3829" s="5">
        <v>90.030649999999994</v>
      </c>
      <c r="G3829" s="5">
        <v>69.64564</v>
      </c>
      <c r="H3829" s="5">
        <v>2.28994E-2</v>
      </c>
      <c r="I3829" s="5">
        <v>-0.18100569999999999</v>
      </c>
    </row>
    <row r="3830" spans="1:9" x14ac:dyDescent="0.35">
      <c r="A3830" s="6">
        <v>0.45949074074074076</v>
      </c>
      <c r="B3830" s="5">
        <v>93.978149999999999</v>
      </c>
      <c r="C3830" s="5">
        <v>97.216390000000004</v>
      </c>
      <c r="D3830" s="5">
        <v>97.870189999999994</v>
      </c>
      <c r="E3830" s="5">
        <v>96.918099999999995</v>
      </c>
      <c r="F3830" s="5">
        <v>90.083600000000004</v>
      </c>
      <c r="G3830" s="5">
        <v>69.670330000000007</v>
      </c>
      <c r="H3830" s="5">
        <v>2.2745729999999999E-2</v>
      </c>
      <c r="I3830" s="5">
        <v>-0.17967939999999999</v>
      </c>
    </row>
    <row r="3831" spans="1:9" x14ac:dyDescent="0.35">
      <c r="A3831" s="6">
        <v>0.45950231481481479</v>
      </c>
      <c r="B3831" s="5">
        <v>93.943209999999993</v>
      </c>
      <c r="C3831" s="5">
        <v>97.198560000000001</v>
      </c>
      <c r="D3831" s="5">
        <v>97.883960000000002</v>
      </c>
      <c r="E3831" s="5">
        <v>96.956299999999999</v>
      </c>
      <c r="F3831" s="5">
        <v>90.066609999999997</v>
      </c>
      <c r="G3831" s="5">
        <v>69.679630000000003</v>
      </c>
      <c r="H3831" s="5">
        <v>2.2362690000000001E-2</v>
      </c>
      <c r="I3831" s="5">
        <v>-0.1792677</v>
      </c>
    </row>
    <row r="3832" spans="1:9" x14ac:dyDescent="0.35">
      <c r="A3832" s="6">
        <v>0.45951388888888894</v>
      </c>
      <c r="B3832" s="5">
        <v>93.949520000000007</v>
      </c>
      <c r="C3832" s="5">
        <v>97.197990000000004</v>
      </c>
      <c r="D3832" s="5">
        <v>97.894580000000005</v>
      </c>
      <c r="E3832" s="5">
        <v>96.931089999999998</v>
      </c>
      <c r="F3832" s="5">
        <v>90.067049999999995</v>
      </c>
      <c r="G3832" s="5">
        <v>69.719769999999997</v>
      </c>
      <c r="H3832" s="5">
        <v>2.2132570000000001E-2</v>
      </c>
      <c r="I3832" s="5">
        <v>-0.18036559999999999</v>
      </c>
    </row>
    <row r="3833" spans="1:9" x14ac:dyDescent="0.35">
      <c r="A3833" s="6">
        <v>0.45952546296296298</v>
      </c>
      <c r="B3833" s="5">
        <v>93.863380000000006</v>
      </c>
      <c r="C3833" s="5">
        <v>97.198560000000001</v>
      </c>
      <c r="D3833" s="5">
        <v>97.840810000000005</v>
      </c>
      <c r="E3833" s="5">
        <v>96.869979999999998</v>
      </c>
      <c r="F3833" s="5">
        <v>90.038409999999999</v>
      </c>
      <c r="G3833" s="5">
        <v>69.733639999999994</v>
      </c>
      <c r="H3833" s="5">
        <v>2.282294E-2</v>
      </c>
      <c r="I3833" s="5">
        <v>-0.18105180000000001</v>
      </c>
    </row>
    <row r="3834" spans="1:9" x14ac:dyDescent="0.35">
      <c r="A3834" s="6">
        <v>0.45953703703703702</v>
      </c>
      <c r="B3834" s="5">
        <v>93.817250000000001</v>
      </c>
      <c r="C3834" s="5">
        <v>97.158360000000002</v>
      </c>
      <c r="D3834" s="5">
        <v>97.820999999999998</v>
      </c>
      <c r="E3834" s="5">
        <v>96.881550000000004</v>
      </c>
      <c r="F3834" s="5">
        <v>90.02704</v>
      </c>
      <c r="G3834" s="5">
        <v>69.75282</v>
      </c>
      <c r="H3834" s="5">
        <v>2.4050019999999998E-2</v>
      </c>
      <c r="I3834" s="5">
        <v>-0.18100569999999999</v>
      </c>
    </row>
    <row r="3835" spans="1:9" x14ac:dyDescent="0.35">
      <c r="A3835" s="6">
        <v>0.45954861111111112</v>
      </c>
      <c r="B3835" s="5">
        <v>93.815010000000001</v>
      </c>
      <c r="C3835" s="5">
        <v>97.193179999999998</v>
      </c>
      <c r="D3835" s="5">
        <v>97.856719999999996</v>
      </c>
      <c r="E3835" s="5">
        <v>96.907129999999995</v>
      </c>
      <c r="F3835" s="5">
        <v>90.042630000000003</v>
      </c>
      <c r="G3835" s="5">
        <v>69.767880000000005</v>
      </c>
      <c r="H3835" s="5">
        <v>2.2975860000000001E-2</v>
      </c>
      <c r="I3835" s="5">
        <v>-0.18150910000000001</v>
      </c>
    </row>
    <row r="3836" spans="1:9" x14ac:dyDescent="0.35">
      <c r="A3836" s="6">
        <v>0.45956018518518515</v>
      </c>
      <c r="B3836" s="5">
        <v>93.827939999999998</v>
      </c>
      <c r="C3836" s="5">
        <v>97.158360000000002</v>
      </c>
      <c r="D3836" s="5">
        <v>97.835610000000003</v>
      </c>
      <c r="E3836" s="5">
        <v>96.86739</v>
      </c>
      <c r="F3836" s="5">
        <v>89.991320000000002</v>
      </c>
      <c r="G3836" s="5">
        <v>69.760829999999999</v>
      </c>
      <c r="H3836" s="5">
        <v>2.366623E-2</v>
      </c>
      <c r="I3836" s="5">
        <v>-0.18178359999999999</v>
      </c>
    </row>
    <row r="3837" spans="1:9" x14ac:dyDescent="0.35">
      <c r="A3837" s="6">
        <v>0.45957175925925925</v>
      </c>
      <c r="B3837" s="5">
        <v>93.764690000000002</v>
      </c>
      <c r="C3837" s="5">
        <v>97.149630000000002</v>
      </c>
      <c r="D3837" s="5">
        <v>97.798230000000004</v>
      </c>
      <c r="E3837" s="5">
        <v>96.840999999999994</v>
      </c>
      <c r="F3837" s="5">
        <v>89.979669999999999</v>
      </c>
      <c r="G3837" s="5">
        <v>69.755549999999999</v>
      </c>
      <c r="H3837" s="5">
        <v>2.2362690000000001E-2</v>
      </c>
      <c r="I3837" s="5">
        <v>-0.18214929999999999</v>
      </c>
    </row>
    <row r="3838" spans="1:9" x14ac:dyDescent="0.35">
      <c r="A3838" s="6">
        <v>0.45958333333333329</v>
      </c>
      <c r="B3838" s="5">
        <v>93.724779999999996</v>
      </c>
      <c r="C3838" s="5">
        <v>97.11318</v>
      </c>
      <c r="D3838" s="5">
        <v>97.765240000000006</v>
      </c>
      <c r="E3838" s="5">
        <v>96.811490000000006</v>
      </c>
      <c r="F3838" s="5">
        <v>89.960840000000005</v>
      </c>
      <c r="G3838" s="5">
        <v>69.825450000000004</v>
      </c>
      <c r="H3838" s="5">
        <v>2.282294E-2</v>
      </c>
      <c r="I3838" s="5">
        <v>-0.18036559999999999</v>
      </c>
    </row>
    <row r="3839" spans="1:9" x14ac:dyDescent="0.35">
      <c r="A3839" s="6">
        <v>0.45959490740740744</v>
      </c>
      <c r="B3839" s="5">
        <v>93.777199999999993</v>
      </c>
      <c r="C3839" s="5">
        <v>97.155349999999999</v>
      </c>
      <c r="D3839" s="5">
        <v>97.7791</v>
      </c>
      <c r="E3839" s="5">
        <v>96.793409999999994</v>
      </c>
      <c r="F3839" s="5">
        <v>89.975909999999999</v>
      </c>
      <c r="G3839" s="5">
        <v>69.808000000000007</v>
      </c>
      <c r="H3839" s="5">
        <v>2.2439150000000001E-2</v>
      </c>
      <c r="I3839" s="5">
        <v>-0.1784442</v>
      </c>
    </row>
    <row r="3840" spans="1:9" x14ac:dyDescent="0.35">
      <c r="A3840" s="6">
        <v>0.45960648148148148</v>
      </c>
      <c r="B3840" s="5">
        <v>93.714799999999997</v>
      </c>
      <c r="C3840" s="5">
        <v>97.125960000000006</v>
      </c>
      <c r="D3840" s="5">
        <v>97.789940000000001</v>
      </c>
      <c r="E3840" s="5">
        <v>96.775760000000005</v>
      </c>
      <c r="F3840" s="5">
        <v>89.929770000000005</v>
      </c>
      <c r="G3840" s="5">
        <v>69.857290000000006</v>
      </c>
      <c r="H3840" s="5">
        <v>2.121207E-2</v>
      </c>
      <c r="I3840" s="5">
        <v>-0.17821580000000001</v>
      </c>
    </row>
    <row r="3841" spans="1:9" x14ac:dyDescent="0.35">
      <c r="A3841" s="6">
        <v>0.45961805555555557</v>
      </c>
      <c r="B3841" s="5">
        <v>93.730140000000006</v>
      </c>
      <c r="C3841" s="5">
        <v>97.12679</v>
      </c>
      <c r="D3841" s="5">
        <v>97.754540000000006</v>
      </c>
      <c r="E3841" s="5">
        <v>96.790890000000005</v>
      </c>
      <c r="F3841" s="5">
        <v>89.930369999999996</v>
      </c>
      <c r="G3841" s="5">
        <v>69.834019999999995</v>
      </c>
      <c r="H3841" s="5">
        <v>2.1978899999999999E-2</v>
      </c>
      <c r="I3841" s="5">
        <v>-0.17743800000000001</v>
      </c>
    </row>
    <row r="3842" spans="1:9" x14ac:dyDescent="0.35">
      <c r="A3842" s="6">
        <v>0.45962962962962961</v>
      </c>
      <c r="B3842" s="5">
        <v>93.726410000000001</v>
      </c>
      <c r="C3842" s="5">
        <v>97.100880000000004</v>
      </c>
      <c r="D3842" s="5">
        <v>97.749849999999995</v>
      </c>
      <c r="E3842" s="5">
        <v>96.749629999999996</v>
      </c>
      <c r="F3842" s="5">
        <v>89.89228</v>
      </c>
      <c r="G3842" s="5">
        <v>69.87603</v>
      </c>
      <c r="H3842" s="5">
        <v>2.2745729999999999E-2</v>
      </c>
      <c r="I3842" s="5">
        <v>-0.1785359</v>
      </c>
    </row>
    <row r="3843" spans="1:9" x14ac:dyDescent="0.35">
      <c r="A3843" s="6">
        <v>0.4596412037037037</v>
      </c>
      <c r="B3843" s="5">
        <v>93.690979999999996</v>
      </c>
      <c r="C3843" s="5">
        <v>97.115660000000005</v>
      </c>
      <c r="D3843" s="5">
        <v>97.738900000000001</v>
      </c>
      <c r="E3843" s="5">
        <v>96.781700000000001</v>
      </c>
      <c r="F3843" s="5">
        <v>89.894999999999996</v>
      </c>
      <c r="G3843" s="5">
        <v>69.871930000000006</v>
      </c>
      <c r="H3843" s="5">
        <v>2.3589769999999999E-2</v>
      </c>
      <c r="I3843" s="5">
        <v>-0.17839859999999999</v>
      </c>
    </row>
    <row r="3844" spans="1:9" x14ac:dyDescent="0.35">
      <c r="A3844" s="6">
        <v>0.45965277777777774</v>
      </c>
      <c r="B3844" s="5">
        <v>93.653840000000002</v>
      </c>
      <c r="C3844" s="5">
        <v>97.089449999999999</v>
      </c>
      <c r="D3844" s="5">
        <v>97.691059999999993</v>
      </c>
      <c r="E3844" s="5">
        <v>96.712100000000007</v>
      </c>
      <c r="F3844" s="5">
        <v>89.847189999999998</v>
      </c>
      <c r="G3844" s="5">
        <v>69.903289999999998</v>
      </c>
      <c r="H3844" s="5">
        <v>2.2439150000000001E-2</v>
      </c>
      <c r="I3844" s="5">
        <v>-0.17839859999999999</v>
      </c>
    </row>
    <row r="3845" spans="1:9" x14ac:dyDescent="0.35">
      <c r="A3845" s="6">
        <v>0.45966435185185189</v>
      </c>
      <c r="B3845" s="5">
        <v>93.658159999999995</v>
      </c>
      <c r="C3845" s="5">
        <v>97.115949999999998</v>
      </c>
      <c r="D3845" s="5">
        <v>97.703609999999998</v>
      </c>
      <c r="E3845" s="5">
        <v>96.721590000000006</v>
      </c>
      <c r="F3845" s="5">
        <v>89.871619999999993</v>
      </c>
      <c r="G3845" s="5">
        <v>69.91234</v>
      </c>
      <c r="H3845" s="5">
        <v>2.1365740000000001E-2</v>
      </c>
      <c r="I3845" s="5">
        <v>-0.179176</v>
      </c>
    </row>
    <row r="3846" spans="1:9" x14ac:dyDescent="0.35">
      <c r="A3846" s="6">
        <v>0.45967592592592593</v>
      </c>
      <c r="B3846" s="5">
        <v>93.609870000000001</v>
      </c>
      <c r="C3846" s="5">
        <v>97.070629999999994</v>
      </c>
      <c r="D3846" s="5">
        <v>97.690190000000001</v>
      </c>
      <c r="E3846" s="5">
        <v>96.671499999999995</v>
      </c>
      <c r="F3846" s="5">
        <v>89.838980000000006</v>
      </c>
      <c r="G3846" s="5">
        <v>69.941779999999994</v>
      </c>
      <c r="H3846" s="5">
        <v>2.2515609999999998E-2</v>
      </c>
      <c r="I3846" s="5">
        <v>-0.17862710000000001</v>
      </c>
    </row>
    <row r="3847" spans="1:9" x14ac:dyDescent="0.35">
      <c r="A3847" s="6">
        <v>0.45968750000000003</v>
      </c>
      <c r="B3847" s="5">
        <v>93.585629999999995</v>
      </c>
      <c r="C3847" s="5">
        <v>97.086219999999997</v>
      </c>
      <c r="D3847" s="5">
        <v>97.702190000000002</v>
      </c>
      <c r="E3847" s="5">
        <v>96.672650000000004</v>
      </c>
      <c r="F3847" s="5">
        <v>89.847399999999993</v>
      </c>
      <c r="G3847" s="5">
        <v>69.967950000000002</v>
      </c>
      <c r="H3847" s="5">
        <v>2.1135620000000001E-2</v>
      </c>
      <c r="I3847" s="5">
        <v>-0.17752960000000001</v>
      </c>
    </row>
    <row r="3848" spans="1:9" x14ac:dyDescent="0.35">
      <c r="A3848" s="6">
        <v>0.45969907407407407</v>
      </c>
      <c r="B3848" s="5">
        <v>93.580520000000007</v>
      </c>
      <c r="C3848" s="5">
        <v>97.081180000000003</v>
      </c>
      <c r="D3848" s="5">
        <v>97.69359</v>
      </c>
      <c r="E3848" s="5">
        <v>96.696719999999999</v>
      </c>
      <c r="F3848" s="5">
        <v>89.83175</v>
      </c>
      <c r="G3848" s="5">
        <v>69.965519999999998</v>
      </c>
      <c r="H3848" s="5">
        <v>2.2209030000000001E-2</v>
      </c>
      <c r="I3848" s="5">
        <v>-0.17780409999999999</v>
      </c>
    </row>
    <row r="3849" spans="1:9" x14ac:dyDescent="0.35">
      <c r="A3849" s="6">
        <v>0.45971064814814816</v>
      </c>
      <c r="B3849" s="5">
        <v>93.577089999999998</v>
      </c>
      <c r="C3849" s="5">
        <v>97.117069999999998</v>
      </c>
      <c r="D3849" s="5">
        <v>97.635019999999997</v>
      </c>
      <c r="E3849" s="5">
        <v>96.644819999999996</v>
      </c>
      <c r="F3849" s="5">
        <v>89.808359999999993</v>
      </c>
      <c r="G3849" s="5">
        <v>69.985280000000003</v>
      </c>
      <c r="H3849" s="5">
        <v>2.2285490000000002E-2</v>
      </c>
      <c r="I3849" s="5">
        <v>-0.1785815</v>
      </c>
    </row>
    <row r="3850" spans="1:9" x14ac:dyDescent="0.35">
      <c r="A3850" s="6">
        <v>0.4597222222222222</v>
      </c>
      <c r="B3850" s="5">
        <v>93.566469999999995</v>
      </c>
      <c r="C3850" s="5">
        <v>97.041979999999995</v>
      </c>
      <c r="D3850" s="5">
        <v>97.654560000000004</v>
      </c>
      <c r="E3850" s="5">
        <v>96.646969999999996</v>
      </c>
      <c r="F3850" s="5">
        <v>89.774919999999995</v>
      </c>
      <c r="G3850" s="5">
        <v>69.961690000000004</v>
      </c>
      <c r="H3850" s="5">
        <v>2.28994E-2</v>
      </c>
      <c r="I3850" s="5">
        <v>-0.17849029999999999</v>
      </c>
    </row>
    <row r="3851" spans="1:9" x14ac:dyDescent="0.35">
      <c r="A3851" s="6">
        <v>0.45973379629629635</v>
      </c>
      <c r="B3851" s="5">
        <v>93.524770000000004</v>
      </c>
      <c r="C3851" s="5">
        <v>97.047290000000004</v>
      </c>
      <c r="D3851" s="5">
        <v>97.634559999999993</v>
      </c>
      <c r="E3851" s="5">
        <v>96.587100000000007</v>
      </c>
      <c r="F3851" s="5">
        <v>89.765690000000006</v>
      </c>
      <c r="G3851" s="5">
        <v>69.969179999999994</v>
      </c>
      <c r="H3851" s="5">
        <v>2.2745729999999999E-2</v>
      </c>
      <c r="I3851" s="5">
        <v>-0.1779869</v>
      </c>
    </row>
    <row r="3852" spans="1:9" x14ac:dyDescent="0.35">
      <c r="A3852" s="6">
        <v>0.45974537037037039</v>
      </c>
      <c r="B3852" s="5">
        <v>93.516459999999995</v>
      </c>
      <c r="C3852" s="5">
        <v>97.060829999999996</v>
      </c>
      <c r="D3852" s="5">
        <v>97.648259999999993</v>
      </c>
      <c r="E3852" s="5">
        <v>96.615449999999996</v>
      </c>
      <c r="F3852" s="5">
        <v>89.765249999999995</v>
      </c>
      <c r="G3852" s="5">
        <v>70.031149999999997</v>
      </c>
      <c r="H3852" s="5">
        <v>2.3129520000000001E-2</v>
      </c>
      <c r="I3852" s="5">
        <v>-0.17766680000000001</v>
      </c>
    </row>
    <row r="3853" spans="1:9" x14ac:dyDescent="0.35">
      <c r="A3853" s="6">
        <v>0.45975694444444443</v>
      </c>
      <c r="B3853" s="5">
        <v>93.533069999999995</v>
      </c>
      <c r="C3853" s="5">
        <v>97.033280000000005</v>
      </c>
      <c r="D3853" s="5">
        <v>97.634399999999999</v>
      </c>
      <c r="E3853" s="5">
        <v>96.582750000000004</v>
      </c>
      <c r="F3853" s="5">
        <v>89.760750000000002</v>
      </c>
      <c r="G3853" s="5">
        <v>70.050780000000003</v>
      </c>
      <c r="H3853" s="5">
        <v>2.2669269999999998E-2</v>
      </c>
      <c r="I3853" s="5">
        <v>-0.17821580000000001</v>
      </c>
    </row>
    <row r="3854" spans="1:9" x14ac:dyDescent="0.35">
      <c r="A3854" s="6">
        <v>0.45976851851851852</v>
      </c>
      <c r="B3854" s="5">
        <v>93.484570000000005</v>
      </c>
      <c r="C3854" s="5">
        <v>97.060929999999999</v>
      </c>
      <c r="D3854" s="5">
        <v>97.640569999999997</v>
      </c>
      <c r="E3854" s="5">
        <v>96.596410000000006</v>
      </c>
      <c r="F3854" s="5">
        <v>89.79271</v>
      </c>
      <c r="G3854" s="5">
        <v>70.054990000000004</v>
      </c>
      <c r="H3854" s="5">
        <v>2.366623E-2</v>
      </c>
      <c r="I3854" s="5">
        <v>-0.1785815</v>
      </c>
    </row>
    <row r="3855" spans="1:9" x14ac:dyDescent="0.35">
      <c r="A3855" s="6">
        <v>0.45978009259259256</v>
      </c>
      <c r="B3855" s="5">
        <v>93.444469999999995</v>
      </c>
      <c r="C3855" s="5">
        <v>97.024379999999994</v>
      </c>
      <c r="D3855" s="5">
        <v>97.596710000000002</v>
      </c>
      <c r="E3855" s="5">
        <v>96.566959999999995</v>
      </c>
      <c r="F3855" s="5">
        <v>89.71978</v>
      </c>
      <c r="G3855" s="5">
        <v>70.078230000000005</v>
      </c>
      <c r="H3855" s="5">
        <v>2.389635E-2</v>
      </c>
      <c r="I3855" s="5">
        <v>-0.18050279999999999</v>
      </c>
    </row>
    <row r="3856" spans="1:9" x14ac:dyDescent="0.35">
      <c r="A3856" s="6">
        <v>0.45979166666666665</v>
      </c>
      <c r="B3856" s="5">
        <v>93.468170000000001</v>
      </c>
      <c r="C3856" s="5">
        <v>97.058070000000001</v>
      </c>
      <c r="D3856" s="5">
        <v>97.615089999999995</v>
      </c>
      <c r="E3856" s="5">
        <v>96.559200000000004</v>
      </c>
      <c r="F3856" s="5">
        <v>89.732919999999993</v>
      </c>
      <c r="G3856" s="5">
        <v>70.098849999999999</v>
      </c>
      <c r="H3856" s="5">
        <v>2.282294E-2</v>
      </c>
      <c r="I3856" s="5">
        <v>-0.18132580000000001</v>
      </c>
    </row>
    <row r="3857" spans="1:9" x14ac:dyDescent="0.35">
      <c r="A3857" s="6">
        <v>0.45980324074074069</v>
      </c>
      <c r="B3857" s="5">
        <v>93.374840000000006</v>
      </c>
      <c r="C3857" s="5">
        <v>97.041460000000001</v>
      </c>
      <c r="D3857" s="5">
        <v>97.613720000000001</v>
      </c>
      <c r="E3857" s="5">
        <v>96.569469999999995</v>
      </c>
      <c r="F3857" s="5">
        <v>89.707750000000004</v>
      </c>
      <c r="G3857" s="5">
        <v>70.132440000000003</v>
      </c>
      <c r="H3857" s="5">
        <v>2.2209030000000001E-2</v>
      </c>
      <c r="I3857" s="5">
        <v>-0.1818748</v>
      </c>
    </row>
    <row r="3858" spans="1:9" x14ac:dyDescent="0.35">
      <c r="A3858" s="6">
        <v>0.45981481481481484</v>
      </c>
      <c r="B3858" s="5">
        <v>93.399870000000007</v>
      </c>
      <c r="C3858" s="5">
        <v>97.022189999999995</v>
      </c>
      <c r="D3858" s="5">
        <v>97.589910000000003</v>
      </c>
      <c r="E3858" s="5">
        <v>96.504949999999994</v>
      </c>
      <c r="F3858" s="5">
        <v>89.678520000000006</v>
      </c>
      <c r="G3858" s="5">
        <v>70.142849999999996</v>
      </c>
      <c r="H3858" s="5">
        <v>2.1135620000000001E-2</v>
      </c>
      <c r="I3858" s="5">
        <v>-0.18022840000000001</v>
      </c>
    </row>
    <row r="3859" spans="1:9" x14ac:dyDescent="0.35">
      <c r="A3859" s="6">
        <v>0.45983796296296298</v>
      </c>
      <c r="B3859" s="5">
        <v>93.404690000000002</v>
      </c>
      <c r="C3859" s="5">
        <v>97.009879999999995</v>
      </c>
      <c r="D3859" s="5">
        <v>97.582170000000005</v>
      </c>
      <c r="E3859" s="5">
        <v>96.534289999999999</v>
      </c>
      <c r="F3859" s="5">
        <v>89.68347</v>
      </c>
      <c r="G3859" s="5">
        <v>70.14528</v>
      </c>
      <c r="H3859" s="5">
        <v>2.2132570000000001E-2</v>
      </c>
      <c r="I3859" s="5">
        <v>-0.1793593</v>
      </c>
    </row>
    <row r="3860" spans="1:9" x14ac:dyDescent="0.35">
      <c r="A3860" s="6">
        <v>0.45984953703703701</v>
      </c>
      <c r="B3860" s="5">
        <v>93.39819</v>
      </c>
      <c r="C3860" s="5">
        <v>97.057010000000005</v>
      </c>
      <c r="D3860" s="5">
        <v>97.614230000000006</v>
      </c>
      <c r="E3860" s="5">
        <v>96.576639999999998</v>
      </c>
      <c r="F3860" s="5">
        <v>89.689080000000004</v>
      </c>
      <c r="G3860" s="5">
        <v>70.189920000000001</v>
      </c>
      <c r="H3860" s="5">
        <v>2.3205980000000001E-2</v>
      </c>
      <c r="I3860" s="5">
        <v>-0.17752960000000001</v>
      </c>
    </row>
    <row r="3861" spans="1:9" x14ac:dyDescent="0.35">
      <c r="A3861" s="6">
        <v>0.45986111111111111</v>
      </c>
      <c r="B3861" s="5">
        <v>93.347859999999997</v>
      </c>
      <c r="C3861" s="5">
        <v>96.974599999999995</v>
      </c>
      <c r="D3861" s="5">
        <v>97.564830000000001</v>
      </c>
      <c r="E3861" s="5">
        <v>96.516810000000007</v>
      </c>
      <c r="F3861" s="5">
        <v>89.654979999999995</v>
      </c>
      <c r="G3861" s="5">
        <v>70.198179999999994</v>
      </c>
      <c r="H3861" s="5">
        <v>2.3589769999999999E-2</v>
      </c>
      <c r="I3861" s="5">
        <v>-0.179725</v>
      </c>
    </row>
    <row r="3862" spans="1:9" x14ac:dyDescent="0.35">
      <c r="A3862" s="6">
        <v>0.45987268518518515</v>
      </c>
      <c r="B3862" s="5">
        <v>93.331440000000001</v>
      </c>
      <c r="C3862" s="5">
        <v>97.019769999999994</v>
      </c>
      <c r="D3862" s="5">
        <v>97.58117</v>
      </c>
      <c r="E3862" s="5">
        <v>96.515219999999999</v>
      </c>
      <c r="F3862" s="5">
        <v>89.635409999999993</v>
      </c>
      <c r="G3862" s="5">
        <v>70.205269999999999</v>
      </c>
      <c r="H3862" s="5">
        <v>2.3589769999999999E-2</v>
      </c>
      <c r="I3862" s="5">
        <v>-0.17885599999999999</v>
      </c>
    </row>
    <row r="3863" spans="1:9" x14ac:dyDescent="0.35">
      <c r="A3863" s="6">
        <v>0.4598842592592593</v>
      </c>
      <c r="B3863" s="5">
        <v>93.308850000000007</v>
      </c>
      <c r="C3863" s="5">
        <v>96.989059999999995</v>
      </c>
      <c r="D3863" s="5">
        <v>97.527889999999999</v>
      </c>
      <c r="E3863" s="5">
        <v>96.446600000000004</v>
      </c>
      <c r="F3863" s="5">
        <v>89.602130000000002</v>
      </c>
      <c r="G3863" s="5">
        <v>70.237409999999997</v>
      </c>
      <c r="H3863" s="5">
        <v>2.2439150000000001E-2</v>
      </c>
      <c r="I3863" s="5">
        <v>-0.17821580000000001</v>
      </c>
    </row>
    <row r="3864" spans="1:9" x14ac:dyDescent="0.35">
      <c r="A3864" s="6">
        <v>0.45989583333333334</v>
      </c>
      <c r="B3864" s="5">
        <v>93.293499999999995</v>
      </c>
      <c r="C3864" s="5">
        <v>96.974559999999997</v>
      </c>
      <c r="D3864" s="5">
        <v>97.517840000000007</v>
      </c>
      <c r="E3864" s="5">
        <v>96.459019999999995</v>
      </c>
      <c r="F3864" s="5">
        <v>89.629810000000006</v>
      </c>
      <c r="G3864" s="5">
        <v>70.215270000000004</v>
      </c>
      <c r="H3864" s="5">
        <v>2.2669269999999998E-2</v>
      </c>
      <c r="I3864" s="5">
        <v>-0.17839859999999999</v>
      </c>
    </row>
    <row r="3865" spans="1:9" x14ac:dyDescent="0.35">
      <c r="A3865" s="6">
        <v>0.45990740740740743</v>
      </c>
      <c r="B3865" s="5">
        <v>93.285489999999996</v>
      </c>
      <c r="C3865" s="5">
        <v>96.959559999999996</v>
      </c>
      <c r="D3865" s="5">
        <v>97.524770000000004</v>
      </c>
      <c r="E3865" s="5">
        <v>96.469800000000006</v>
      </c>
      <c r="F3865" s="5">
        <v>89.586569999999995</v>
      </c>
      <c r="G3865" s="5">
        <v>70.235889999999998</v>
      </c>
      <c r="H3865" s="5">
        <v>2.1365740000000001E-2</v>
      </c>
      <c r="I3865" s="5">
        <v>-0.1790388</v>
      </c>
    </row>
    <row r="3866" spans="1:9" x14ac:dyDescent="0.35">
      <c r="A3866" s="6">
        <v>0.45991898148148147</v>
      </c>
      <c r="B3866" s="5">
        <v>93.279949999999999</v>
      </c>
      <c r="C3866" s="5">
        <v>96.971410000000006</v>
      </c>
      <c r="D3866" s="5">
        <v>97.528689999999997</v>
      </c>
      <c r="E3866" s="5">
        <v>96.433260000000004</v>
      </c>
      <c r="F3866" s="5">
        <v>89.58914</v>
      </c>
      <c r="G3866" s="5">
        <v>70.260909999999996</v>
      </c>
      <c r="H3866" s="5">
        <v>2.182599E-2</v>
      </c>
      <c r="I3866" s="5">
        <v>-0.17803250000000001</v>
      </c>
    </row>
    <row r="3867" spans="1:9" x14ac:dyDescent="0.35">
      <c r="A3867" s="6">
        <v>0.45993055555555556</v>
      </c>
      <c r="B3867" s="5">
        <v>93.260300000000001</v>
      </c>
      <c r="C3867" s="5">
        <v>96.962829999999997</v>
      </c>
      <c r="D3867" s="5">
        <v>97.49503</v>
      </c>
      <c r="E3867" s="5">
        <v>96.410740000000004</v>
      </c>
      <c r="F3867" s="5">
        <v>89.552379999999999</v>
      </c>
      <c r="G3867" s="5">
        <v>70.246650000000002</v>
      </c>
      <c r="H3867" s="5">
        <v>2.190245E-2</v>
      </c>
      <c r="I3867" s="5">
        <v>-0.17830699999999999</v>
      </c>
    </row>
    <row r="3868" spans="1:9" x14ac:dyDescent="0.35">
      <c r="A3868" s="6">
        <v>0.4599421296296296</v>
      </c>
      <c r="B3868" s="5">
        <v>93.222700000000003</v>
      </c>
      <c r="C3868" s="5">
        <v>96.949969999999993</v>
      </c>
      <c r="D3868" s="5">
        <v>97.492440000000002</v>
      </c>
      <c r="E3868" s="5">
        <v>96.407529999999994</v>
      </c>
      <c r="F3868" s="5">
        <v>89.526920000000004</v>
      </c>
      <c r="G3868" s="5">
        <v>70.301670000000001</v>
      </c>
      <c r="H3868" s="5">
        <v>2.3129520000000001E-2</v>
      </c>
      <c r="I3868" s="5">
        <v>-0.17830699999999999</v>
      </c>
    </row>
    <row r="3869" spans="1:9" x14ac:dyDescent="0.35">
      <c r="A3869" s="6">
        <v>0.45995370370370375</v>
      </c>
      <c r="B3869" s="5">
        <v>93.228210000000004</v>
      </c>
      <c r="C3869" s="5">
        <v>96.919510000000002</v>
      </c>
      <c r="D3869" s="5">
        <v>97.462180000000004</v>
      </c>
      <c r="E3869" s="5">
        <v>96.373909999999995</v>
      </c>
      <c r="F3869" s="5">
        <v>89.529660000000007</v>
      </c>
      <c r="G3869" s="5">
        <v>70.276169999999993</v>
      </c>
      <c r="H3869" s="5">
        <v>2.2439150000000001E-2</v>
      </c>
      <c r="I3869" s="5">
        <v>-0.1779413</v>
      </c>
    </row>
    <row r="3870" spans="1:9" x14ac:dyDescent="0.35">
      <c r="A3870" s="6">
        <v>0.45996527777777779</v>
      </c>
      <c r="B3870" s="5">
        <v>93.224980000000002</v>
      </c>
      <c r="C3870" s="5">
        <v>96.931399999999996</v>
      </c>
      <c r="D3870" s="5">
        <v>97.474720000000005</v>
      </c>
      <c r="E3870" s="5">
        <v>96.372699999999995</v>
      </c>
      <c r="F3870" s="5">
        <v>89.489279999999994</v>
      </c>
      <c r="G3870" s="5">
        <v>70.320790000000002</v>
      </c>
      <c r="H3870" s="5">
        <v>2.305306E-2</v>
      </c>
      <c r="I3870" s="5">
        <v>-0.17821580000000001</v>
      </c>
    </row>
    <row r="3871" spans="1:9" x14ac:dyDescent="0.35">
      <c r="A3871" s="6">
        <v>0.45997685185185189</v>
      </c>
      <c r="B3871" s="5">
        <v>93.207009999999997</v>
      </c>
      <c r="C3871" s="5">
        <v>96.894030000000001</v>
      </c>
      <c r="D3871" s="5">
        <v>97.436030000000002</v>
      </c>
      <c r="E3871" s="5">
        <v>96.350769999999997</v>
      </c>
      <c r="F3871" s="5">
        <v>89.480559999999997</v>
      </c>
      <c r="G3871" s="5">
        <v>70.329539999999994</v>
      </c>
      <c r="H3871" s="5">
        <v>2.3513309999999999E-2</v>
      </c>
      <c r="I3871" s="5">
        <v>-0.17881040000000001</v>
      </c>
    </row>
    <row r="3872" spans="1:9" x14ac:dyDescent="0.35">
      <c r="A3872" s="6">
        <v>0.45998842592592593</v>
      </c>
      <c r="B3872" s="5">
        <v>93.184200000000004</v>
      </c>
      <c r="C3872" s="5">
        <v>96.939850000000007</v>
      </c>
      <c r="D3872" s="5">
        <v>97.485399999999998</v>
      </c>
      <c r="E3872" s="5">
        <v>96.360349999999997</v>
      </c>
      <c r="F3872" s="5">
        <v>89.519009999999994</v>
      </c>
      <c r="G3872" s="5">
        <v>70.370059999999995</v>
      </c>
      <c r="H3872" s="5">
        <v>2.1442200000000002E-2</v>
      </c>
      <c r="I3872" s="5">
        <v>-0.1807773</v>
      </c>
    </row>
    <row r="3873" spans="1:9" x14ac:dyDescent="0.35">
      <c r="A3873" s="6">
        <v>0.45999999999999996</v>
      </c>
      <c r="B3873" s="5">
        <v>93.166759999999996</v>
      </c>
      <c r="C3873" s="5">
        <v>96.908600000000007</v>
      </c>
      <c r="D3873" s="5">
        <v>97.469269999999995</v>
      </c>
      <c r="E3873" s="5">
        <v>96.348370000000003</v>
      </c>
      <c r="F3873" s="5">
        <v>89.471490000000003</v>
      </c>
      <c r="G3873" s="5">
        <v>70.380459999999999</v>
      </c>
      <c r="H3873" s="5">
        <v>2.1135620000000001E-2</v>
      </c>
      <c r="I3873" s="5">
        <v>-0.18160029999999999</v>
      </c>
    </row>
    <row r="3874" spans="1:9" x14ac:dyDescent="0.35">
      <c r="A3874" s="6">
        <v>0.46001157407407406</v>
      </c>
      <c r="B3874" s="5">
        <v>93.126829999999998</v>
      </c>
      <c r="C3874" s="5">
        <v>96.922290000000004</v>
      </c>
      <c r="D3874" s="5">
        <v>97.435329999999993</v>
      </c>
      <c r="E3874" s="5">
        <v>96.35369</v>
      </c>
      <c r="F3874" s="5">
        <v>89.472589999999997</v>
      </c>
      <c r="G3874" s="5">
        <v>70.396469999999994</v>
      </c>
      <c r="H3874" s="5">
        <v>2.282294E-2</v>
      </c>
      <c r="I3874" s="5">
        <v>-0.1840706</v>
      </c>
    </row>
    <row r="3875" spans="1:9" x14ac:dyDescent="0.35">
      <c r="A3875" s="6">
        <v>0.4600231481481481</v>
      </c>
      <c r="B3875" s="5">
        <v>93.137609999999995</v>
      </c>
      <c r="C3875" s="5">
        <v>96.883560000000003</v>
      </c>
      <c r="D3875" s="5">
        <v>97.419409999999999</v>
      </c>
      <c r="E3875" s="5">
        <v>96.299120000000002</v>
      </c>
      <c r="F3875" s="5">
        <v>89.448009999999996</v>
      </c>
      <c r="G3875" s="5">
        <v>70.351140000000001</v>
      </c>
      <c r="H3875" s="5">
        <v>2.2745729999999999E-2</v>
      </c>
      <c r="I3875" s="5">
        <v>-0.1860832</v>
      </c>
    </row>
    <row r="3876" spans="1:9" x14ac:dyDescent="0.35">
      <c r="A3876" s="6">
        <v>0.46003472222222225</v>
      </c>
      <c r="B3876" s="5">
        <v>93.125510000000006</v>
      </c>
      <c r="C3876" s="5">
        <v>96.877549999999999</v>
      </c>
      <c r="D3876" s="5">
        <v>97.415869999999998</v>
      </c>
      <c r="E3876" s="5">
        <v>96.283460000000005</v>
      </c>
      <c r="F3876" s="5">
        <v>89.445729999999998</v>
      </c>
      <c r="G3876" s="5">
        <v>70.399190000000004</v>
      </c>
      <c r="H3876" s="5">
        <v>2.1978899999999999E-2</v>
      </c>
      <c r="I3876" s="5">
        <v>-0.18859909999999999</v>
      </c>
    </row>
    <row r="3877" spans="1:9" x14ac:dyDescent="0.35">
      <c r="A3877" s="6">
        <v>0.46004629629629629</v>
      </c>
      <c r="B3877" s="5">
        <v>93.10275</v>
      </c>
      <c r="C3877" s="5">
        <v>96.902029999999996</v>
      </c>
      <c r="D3877" s="5">
        <v>97.426100000000005</v>
      </c>
      <c r="E3877" s="5">
        <v>96.312020000000004</v>
      </c>
      <c r="F3877" s="5">
        <v>89.434740000000005</v>
      </c>
      <c r="G3877" s="5">
        <v>70.421779999999998</v>
      </c>
      <c r="H3877" s="5">
        <v>2.2439150000000001E-2</v>
      </c>
      <c r="I3877" s="5">
        <v>-0.18987979999999999</v>
      </c>
    </row>
    <row r="3878" spans="1:9" x14ac:dyDescent="0.35">
      <c r="A3878" s="6">
        <v>0.46005787037037038</v>
      </c>
      <c r="B3878" s="5">
        <v>93.117019999999997</v>
      </c>
      <c r="C3878" s="5">
        <v>96.897670000000005</v>
      </c>
      <c r="D3878" s="5">
        <v>97.413989999999998</v>
      </c>
      <c r="E3878" s="5">
        <v>96.303079999999994</v>
      </c>
      <c r="F3878" s="5">
        <v>89.407200000000003</v>
      </c>
      <c r="G3878" s="5">
        <v>70.463139999999996</v>
      </c>
      <c r="H3878" s="5">
        <v>2.190245E-2</v>
      </c>
      <c r="I3878" s="5">
        <v>-0.1880957</v>
      </c>
    </row>
    <row r="3879" spans="1:9" x14ac:dyDescent="0.35">
      <c r="A3879" s="6">
        <v>0.46006944444444442</v>
      </c>
      <c r="B3879" s="5">
        <v>93.040149999999997</v>
      </c>
      <c r="C3879" s="5">
        <v>96.890180000000001</v>
      </c>
      <c r="D3879" s="5">
        <v>97.425229999999999</v>
      </c>
      <c r="E3879" s="5">
        <v>96.286000000000001</v>
      </c>
      <c r="F3879" s="5">
        <v>89.412450000000007</v>
      </c>
      <c r="G3879" s="5">
        <v>70.471919999999997</v>
      </c>
      <c r="H3879" s="5">
        <v>2.205536E-2</v>
      </c>
      <c r="I3879" s="5">
        <v>-0.186861</v>
      </c>
    </row>
    <row r="3880" spans="1:9" x14ac:dyDescent="0.35">
      <c r="A3880" s="6">
        <v>0.46008101851851851</v>
      </c>
      <c r="B3880" s="5">
        <v>93.019949999999994</v>
      </c>
      <c r="C3880" s="5">
        <v>96.877129999999994</v>
      </c>
      <c r="D3880" s="5">
        <v>97.408479999999997</v>
      </c>
      <c r="E3880" s="5">
        <v>96.28734</v>
      </c>
      <c r="F3880" s="5">
        <v>89.435389999999998</v>
      </c>
      <c r="G3880" s="5">
        <v>70.475049999999996</v>
      </c>
      <c r="H3880" s="5">
        <v>2.1595860000000001E-2</v>
      </c>
      <c r="I3880" s="5">
        <v>-0.18823300000000001</v>
      </c>
    </row>
    <row r="3881" spans="1:9" x14ac:dyDescent="0.35">
      <c r="A3881" s="6">
        <v>0.46009259259259255</v>
      </c>
      <c r="B3881" s="5">
        <v>93.058539999999994</v>
      </c>
      <c r="C3881" s="5">
        <v>96.893029999999996</v>
      </c>
      <c r="D3881" s="5">
        <v>97.408910000000006</v>
      </c>
      <c r="E3881" s="5">
        <v>96.301259999999999</v>
      </c>
      <c r="F3881" s="5">
        <v>89.408590000000004</v>
      </c>
      <c r="G3881" s="5">
        <v>70.509230000000002</v>
      </c>
      <c r="H3881" s="5">
        <v>2.282294E-2</v>
      </c>
      <c r="I3881" s="5">
        <v>-0.18850739999999999</v>
      </c>
    </row>
    <row r="3882" spans="1:9" x14ac:dyDescent="0.35">
      <c r="A3882" s="6">
        <v>0.4601041666666667</v>
      </c>
      <c r="B3882" s="5">
        <v>93.047839999999994</v>
      </c>
      <c r="C3882" s="5">
        <v>96.872060000000005</v>
      </c>
      <c r="D3882" s="5">
        <v>97.413830000000004</v>
      </c>
      <c r="E3882" s="5">
        <v>96.25967</v>
      </c>
      <c r="F3882" s="5">
        <v>89.407340000000005</v>
      </c>
      <c r="G3882" s="5">
        <v>70.495750000000001</v>
      </c>
      <c r="H3882" s="5">
        <v>2.305306E-2</v>
      </c>
      <c r="I3882" s="5">
        <v>-0.18910199999999999</v>
      </c>
    </row>
    <row r="3883" spans="1:9" x14ac:dyDescent="0.35">
      <c r="A3883" s="6">
        <v>0.46011574074074074</v>
      </c>
      <c r="B3883" s="5">
        <v>93.030810000000002</v>
      </c>
      <c r="C3883" s="5">
        <v>96.851550000000003</v>
      </c>
      <c r="D3883" s="5">
        <v>97.379009999999994</v>
      </c>
      <c r="E3883" s="5">
        <v>96.239549999999994</v>
      </c>
      <c r="F3883" s="5">
        <v>89.383719999999997</v>
      </c>
      <c r="G3883" s="5">
        <v>70.494669999999999</v>
      </c>
      <c r="H3883" s="5">
        <v>2.28994E-2</v>
      </c>
      <c r="I3883" s="5">
        <v>-0.18695220000000001</v>
      </c>
    </row>
    <row r="3884" spans="1:9" x14ac:dyDescent="0.35">
      <c r="A3884" s="6">
        <v>0.46012731481481484</v>
      </c>
      <c r="B3884" s="5">
        <v>93.036580000000001</v>
      </c>
      <c r="C3884" s="5">
        <v>96.81823</v>
      </c>
      <c r="D3884" s="5">
        <v>97.371709999999993</v>
      </c>
      <c r="E3884" s="5">
        <v>96.211060000000003</v>
      </c>
      <c r="F3884" s="5">
        <v>89.38485</v>
      </c>
      <c r="G3884" s="5">
        <v>70.542140000000003</v>
      </c>
      <c r="H3884" s="5">
        <v>2.2439150000000001E-2</v>
      </c>
      <c r="I3884" s="5">
        <v>-0.1846652</v>
      </c>
    </row>
    <row r="3885" spans="1:9" x14ac:dyDescent="0.35">
      <c r="A3885" s="6">
        <v>0.46013888888888888</v>
      </c>
      <c r="B3885" s="5">
        <v>93.016599999999997</v>
      </c>
      <c r="C3885" s="5">
        <v>96.848510000000005</v>
      </c>
      <c r="D3885" s="5">
        <v>97.376300000000001</v>
      </c>
      <c r="E3885" s="5">
        <v>96.233490000000003</v>
      </c>
      <c r="F3885" s="5">
        <v>89.345420000000004</v>
      </c>
      <c r="G3885" s="5">
        <v>70.548479999999998</v>
      </c>
      <c r="H3885" s="5">
        <v>2.1365740000000001E-2</v>
      </c>
      <c r="I3885" s="5">
        <v>-0.18448229999999999</v>
      </c>
    </row>
    <row r="3886" spans="1:9" x14ac:dyDescent="0.35">
      <c r="A3886" s="6">
        <v>0.46015046296296297</v>
      </c>
      <c r="B3886" s="5">
        <v>92.962909999999994</v>
      </c>
      <c r="C3886" s="5">
        <v>96.853399999999993</v>
      </c>
      <c r="D3886" s="5">
        <v>97.352980000000002</v>
      </c>
      <c r="E3886" s="5">
        <v>96.189250000000001</v>
      </c>
      <c r="F3886" s="5">
        <v>89.348889999999997</v>
      </c>
      <c r="G3886" s="5">
        <v>70.565520000000006</v>
      </c>
      <c r="H3886" s="5">
        <v>2.2362690000000001E-2</v>
      </c>
      <c r="I3886" s="5">
        <v>-0.18361330000000001</v>
      </c>
    </row>
    <row r="3887" spans="1:9" x14ac:dyDescent="0.35">
      <c r="A3887" s="6">
        <v>0.46016203703703701</v>
      </c>
      <c r="B3887" s="5">
        <v>92.984930000000006</v>
      </c>
      <c r="C3887" s="5">
        <v>96.826639999999998</v>
      </c>
      <c r="D3887" s="5">
        <v>97.335290000000001</v>
      </c>
      <c r="E3887" s="5">
        <v>96.184139999999999</v>
      </c>
      <c r="F3887" s="5">
        <v>89.356570000000005</v>
      </c>
      <c r="G3887" s="5">
        <v>70.580920000000006</v>
      </c>
      <c r="H3887" s="5">
        <v>2.182599E-2</v>
      </c>
      <c r="I3887" s="5">
        <v>-0.18416179999999999</v>
      </c>
    </row>
    <row r="3888" spans="1:9" x14ac:dyDescent="0.35">
      <c r="A3888" s="6">
        <v>0.46017361111111116</v>
      </c>
      <c r="B3888" s="5">
        <v>92.938310000000001</v>
      </c>
      <c r="C3888" s="5">
        <v>96.834339999999997</v>
      </c>
      <c r="D3888" s="5">
        <v>97.328590000000005</v>
      </c>
      <c r="E3888" s="5">
        <v>96.188490000000002</v>
      </c>
      <c r="F3888" s="5">
        <v>89.321209999999994</v>
      </c>
      <c r="G3888" s="5">
        <v>70.565550000000002</v>
      </c>
      <c r="H3888" s="5">
        <v>2.2745729999999999E-2</v>
      </c>
      <c r="I3888" s="5">
        <v>-0.1853514</v>
      </c>
    </row>
    <row r="3889" spans="1:9" x14ac:dyDescent="0.35">
      <c r="A3889" s="6">
        <v>0.4601851851851852</v>
      </c>
      <c r="B3889" s="5">
        <v>92.952280000000002</v>
      </c>
      <c r="C3889" s="5">
        <v>96.820279999999997</v>
      </c>
      <c r="D3889" s="5">
        <v>97.347970000000004</v>
      </c>
      <c r="E3889" s="5">
        <v>96.183359999999993</v>
      </c>
      <c r="F3889" s="5">
        <v>89.320549999999997</v>
      </c>
      <c r="G3889" s="5">
        <v>70.575670000000002</v>
      </c>
      <c r="H3889" s="5">
        <v>2.1748779999999999E-2</v>
      </c>
      <c r="I3889" s="5">
        <v>-0.18644930000000001</v>
      </c>
    </row>
    <row r="3890" spans="1:9" x14ac:dyDescent="0.35">
      <c r="A3890" s="6">
        <v>0.46019675925925929</v>
      </c>
      <c r="B3890" s="5">
        <v>92.906220000000005</v>
      </c>
      <c r="C3890" s="5">
        <v>96.827870000000004</v>
      </c>
      <c r="D3890" s="5">
        <v>97.333290000000005</v>
      </c>
      <c r="E3890" s="5">
        <v>96.117500000000007</v>
      </c>
      <c r="F3890" s="5">
        <v>89.268590000000003</v>
      </c>
      <c r="G3890" s="5">
        <v>70.615560000000002</v>
      </c>
      <c r="H3890" s="5">
        <v>2.1365740000000001E-2</v>
      </c>
      <c r="I3890" s="5">
        <v>-0.18695220000000001</v>
      </c>
    </row>
    <row r="3891" spans="1:9" x14ac:dyDescent="0.35">
      <c r="A3891" s="6">
        <v>0.46020833333333333</v>
      </c>
      <c r="B3891" s="5">
        <v>93.458749999999995</v>
      </c>
      <c r="C3891" s="5">
        <v>97.358590000000007</v>
      </c>
      <c r="D3891" s="5">
        <v>97.889210000000006</v>
      </c>
      <c r="E3891" s="5">
        <v>96.709530000000001</v>
      </c>
      <c r="F3891" s="5">
        <v>89.256550000000004</v>
      </c>
      <c r="G3891" s="5">
        <v>70.580380000000005</v>
      </c>
      <c r="H3891" s="5">
        <v>2.0981949999999999E-2</v>
      </c>
      <c r="I3891" s="5">
        <v>-0.18763840000000001</v>
      </c>
    </row>
    <row r="3892" spans="1:9" x14ac:dyDescent="0.35">
      <c r="A3892" s="6">
        <v>0.46021990740740742</v>
      </c>
      <c r="B3892" s="5">
        <v>92.823890000000006</v>
      </c>
      <c r="C3892" s="5">
        <v>96.763980000000004</v>
      </c>
      <c r="D3892" s="5">
        <v>97.298659999999998</v>
      </c>
      <c r="E3892" s="5">
        <v>96.123080000000002</v>
      </c>
      <c r="F3892" s="5">
        <v>89.267250000000004</v>
      </c>
      <c r="G3892" s="5">
        <v>70.64667</v>
      </c>
      <c r="H3892" s="5">
        <v>2.1595860000000001E-2</v>
      </c>
      <c r="I3892" s="5">
        <v>-0.1880957</v>
      </c>
    </row>
    <row r="3893" spans="1:9" x14ac:dyDescent="0.35">
      <c r="A3893" s="6">
        <v>0.46023148148148146</v>
      </c>
      <c r="B3893" s="5">
        <v>92.803889999999996</v>
      </c>
      <c r="C3893" s="5">
        <v>96.776439999999994</v>
      </c>
      <c r="D3893" s="5">
        <v>97.282129999999995</v>
      </c>
      <c r="E3893" s="5">
        <v>96.135329999999996</v>
      </c>
      <c r="F3893" s="5">
        <v>89.243269999999995</v>
      </c>
      <c r="G3893" s="5">
        <v>70.632300000000001</v>
      </c>
      <c r="H3893" s="5">
        <v>2.28994E-2</v>
      </c>
      <c r="I3893" s="5">
        <v>-0.1865405</v>
      </c>
    </row>
    <row r="3894" spans="1:9" x14ac:dyDescent="0.35">
      <c r="A3894" s="6">
        <v>0.4602430555555555</v>
      </c>
      <c r="B3894" s="5">
        <v>92.789720000000003</v>
      </c>
      <c r="C3894" s="5">
        <v>96.761430000000004</v>
      </c>
      <c r="D3894" s="5">
        <v>97.277109999999993</v>
      </c>
      <c r="E3894" s="5">
        <v>96.118709999999993</v>
      </c>
      <c r="F3894" s="5">
        <v>89.258390000000006</v>
      </c>
      <c r="G3894" s="5">
        <v>70.631770000000003</v>
      </c>
      <c r="H3894" s="5">
        <v>2.2132570000000001E-2</v>
      </c>
      <c r="I3894" s="5">
        <v>-0.18576309999999999</v>
      </c>
    </row>
    <row r="3895" spans="1:9" x14ac:dyDescent="0.35">
      <c r="A3895" s="6">
        <v>0.46025462962962965</v>
      </c>
      <c r="B3895" s="5">
        <v>92.791039999999995</v>
      </c>
      <c r="C3895" s="5">
        <v>96.719989999999996</v>
      </c>
      <c r="D3895" s="5">
        <v>97.272490000000005</v>
      </c>
      <c r="E3895" s="5">
        <v>96.082210000000003</v>
      </c>
      <c r="F3895" s="5">
        <v>89.273160000000004</v>
      </c>
      <c r="G3895" s="5">
        <v>70.642769999999999</v>
      </c>
      <c r="H3895" s="5">
        <v>2.2439150000000001E-2</v>
      </c>
      <c r="I3895" s="5">
        <v>-0.18576309999999999</v>
      </c>
    </row>
    <row r="3896" spans="1:9" x14ac:dyDescent="0.35">
      <c r="A3896" s="6">
        <v>0.46026620370370369</v>
      </c>
      <c r="B3896" s="5">
        <v>92.785030000000006</v>
      </c>
      <c r="C3896" s="5">
        <v>96.742999999999995</v>
      </c>
      <c r="D3896" s="5">
        <v>97.241330000000005</v>
      </c>
      <c r="E3896" s="5">
        <v>96.065539999999999</v>
      </c>
      <c r="F3896" s="5">
        <v>89.202299999999994</v>
      </c>
      <c r="G3896" s="5">
        <v>70.658720000000002</v>
      </c>
      <c r="H3896" s="5">
        <v>2.2975860000000001E-2</v>
      </c>
      <c r="I3896" s="5">
        <v>-0.1851225</v>
      </c>
    </row>
    <row r="3897" spans="1:9" x14ac:dyDescent="0.35">
      <c r="A3897" s="6">
        <v>0.46027777777777779</v>
      </c>
      <c r="B3897" s="5">
        <v>92.744020000000006</v>
      </c>
      <c r="C3897" s="5">
        <v>96.723879999999994</v>
      </c>
      <c r="D3897" s="5">
        <v>97.236869999999996</v>
      </c>
      <c r="E3897" s="5">
        <v>96.028750000000002</v>
      </c>
      <c r="F3897" s="5">
        <v>89.191010000000006</v>
      </c>
      <c r="G3897" s="5">
        <v>70.682140000000004</v>
      </c>
      <c r="H3897" s="5">
        <v>2.3283189999999999E-2</v>
      </c>
      <c r="I3897" s="5">
        <v>-0.18278990000000001</v>
      </c>
    </row>
    <row r="3898" spans="1:9" x14ac:dyDescent="0.35">
      <c r="A3898" s="6">
        <v>0.46028935185185182</v>
      </c>
      <c r="B3898" s="5">
        <v>92.731970000000004</v>
      </c>
      <c r="C3898" s="5">
        <v>96.725229999999996</v>
      </c>
      <c r="D3898" s="5">
        <v>97.266080000000002</v>
      </c>
      <c r="E3898" s="5">
        <v>96.060540000000003</v>
      </c>
      <c r="F3898" s="5">
        <v>89.203699999999998</v>
      </c>
      <c r="G3898" s="5">
        <v>70.68768</v>
      </c>
      <c r="H3898" s="5">
        <v>2.2669269999999998E-2</v>
      </c>
      <c r="I3898" s="5">
        <v>-0.18233250000000001</v>
      </c>
    </row>
    <row r="3899" spans="1:9" x14ac:dyDescent="0.35">
      <c r="A3899" s="6">
        <v>0.46030092592592592</v>
      </c>
      <c r="B3899" s="5">
        <v>92.700069999999997</v>
      </c>
      <c r="C3899" s="5">
        <v>96.704530000000005</v>
      </c>
      <c r="D3899" s="5">
        <v>97.205939999999998</v>
      </c>
      <c r="E3899" s="5">
        <v>96.011510000000001</v>
      </c>
      <c r="F3899" s="5">
        <v>89.162220000000005</v>
      </c>
      <c r="G3899" s="5">
        <v>70.685310000000001</v>
      </c>
      <c r="H3899" s="5">
        <v>2.2209030000000001E-2</v>
      </c>
      <c r="I3899" s="5">
        <v>-0.1820581</v>
      </c>
    </row>
    <row r="3900" spans="1:9" x14ac:dyDescent="0.35">
      <c r="A3900" s="6">
        <v>0.46031249999999996</v>
      </c>
      <c r="B3900" s="5">
        <v>92.745670000000004</v>
      </c>
      <c r="C3900" s="5">
        <v>96.743129999999994</v>
      </c>
      <c r="D3900" s="5">
        <v>97.233919999999998</v>
      </c>
      <c r="E3900" s="5">
        <v>96.025310000000005</v>
      </c>
      <c r="F3900" s="5">
        <v>89.179860000000005</v>
      </c>
      <c r="G3900" s="5">
        <v>70.698440000000005</v>
      </c>
      <c r="H3900" s="5">
        <v>2.205536E-2</v>
      </c>
      <c r="I3900" s="5">
        <v>-0.18361330000000001</v>
      </c>
    </row>
    <row r="3901" spans="1:9" x14ac:dyDescent="0.35">
      <c r="A3901" s="6">
        <v>0.46032407407407411</v>
      </c>
      <c r="B3901" s="5">
        <v>92.686189999999996</v>
      </c>
      <c r="C3901" s="5">
        <v>96.70496</v>
      </c>
      <c r="D3901" s="5">
        <v>97.220690000000005</v>
      </c>
      <c r="E3901" s="5">
        <v>96.040580000000006</v>
      </c>
      <c r="F3901" s="5">
        <v>89.169460000000001</v>
      </c>
      <c r="G3901" s="5">
        <v>70.72372</v>
      </c>
      <c r="H3901" s="5">
        <v>2.2209030000000001E-2</v>
      </c>
      <c r="I3901" s="5">
        <v>-0.1838417</v>
      </c>
    </row>
    <row r="3902" spans="1:9" x14ac:dyDescent="0.35">
      <c r="A3902" s="6">
        <v>0.46033564814814815</v>
      </c>
      <c r="B3902" s="5">
        <v>92.667490000000001</v>
      </c>
      <c r="C3902" s="5">
        <v>96.675370000000001</v>
      </c>
      <c r="D3902" s="5">
        <v>97.198300000000003</v>
      </c>
      <c r="E3902" s="5">
        <v>95.996480000000005</v>
      </c>
      <c r="F3902" s="5">
        <v>89.139790000000005</v>
      </c>
      <c r="G3902" s="5">
        <v>70.703749999999999</v>
      </c>
      <c r="H3902" s="5">
        <v>2.3205980000000001E-2</v>
      </c>
      <c r="I3902" s="5">
        <v>-0.18681500000000001</v>
      </c>
    </row>
    <row r="3903" spans="1:9" x14ac:dyDescent="0.35">
      <c r="A3903" s="6">
        <v>0.46034722222222224</v>
      </c>
      <c r="B3903" s="5">
        <v>92.653720000000007</v>
      </c>
      <c r="C3903" s="5">
        <v>96.662329999999997</v>
      </c>
      <c r="D3903" s="5">
        <v>97.160679999999999</v>
      </c>
      <c r="E3903" s="5">
        <v>95.930689999999998</v>
      </c>
      <c r="F3903" s="5">
        <v>89.092770000000002</v>
      </c>
      <c r="G3903" s="5">
        <v>70.695920000000001</v>
      </c>
      <c r="H3903" s="5">
        <v>2.3205980000000001E-2</v>
      </c>
      <c r="I3903" s="5">
        <v>-0.18763840000000001</v>
      </c>
    </row>
    <row r="3904" spans="1:9" x14ac:dyDescent="0.35">
      <c r="A3904" s="6">
        <v>0.46035879629629628</v>
      </c>
      <c r="B3904" s="5">
        <v>92.61909</v>
      </c>
      <c r="C3904" s="5">
        <v>96.641829999999999</v>
      </c>
      <c r="D3904" s="5">
        <v>97.157899999999998</v>
      </c>
      <c r="E3904" s="5">
        <v>95.942019999999999</v>
      </c>
      <c r="F3904" s="5">
        <v>89.103769999999997</v>
      </c>
      <c r="G3904" s="5">
        <v>70.735460000000003</v>
      </c>
      <c r="H3904" s="5">
        <v>2.128853E-2</v>
      </c>
      <c r="I3904" s="5">
        <v>-0.18773000000000001</v>
      </c>
    </row>
    <row r="3905" spans="1:11" x14ac:dyDescent="0.35">
      <c r="A3905" s="6">
        <v>0.46037037037037037</v>
      </c>
      <c r="B3905" s="5">
        <v>92.585620000000006</v>
      </c>
      <c r="C3905" s="5">
        <v>96.643929999999997</v>
      </c>
      <c r="D3905" s="5">
        <v>97.144959999999998</v>
      </c>
      <c r="E3905" s="5">
        <v>95.921379999999999</v>
      </c>
      <c r="F3905" s="5">
        <v>89.118740000000003</v>
      </c>
      <c r="G3905" s="5">
        <v>70.751320000000007</v>
      </c>
      <c r="H3905" s="5">
        <v>2.2132570000000001E-2</v>
      </c>
      <c r="I3905" s="5">
        <v>-0.1874556</v>
      </c>
    </row>
    <row r="3906" spans="1:11" x14ac:dyDescent="0.35">
      <c r="A3906" s="6">
        <v>0.46038194444444441</v>
      </c>
      <c r="B3906" s="5">
        <v>92.582809999999995</v>
      </c>
      <c r="C3906" s="5">
        <v>96.645250000000004</v>
      </c>
      <c r="D3906" s="5">
        <v>97.14676</v>
      </c>
      <c r="E3906" s="5">
        <v>95.963359999999994</v>
      </c>
      <c r="F3906" s="5">
        <v>89.088859999999997</v>
      </c>
      <c r="G3906" s="5">
        <v>70.760689999999997</v>
      </c>
      <c r="H3906" s="5">
        <v>2.1442200000000002E-2</v>
      </c>
      <c r="I3906" s="5">
        <v>-0.18708939999999999</v>
      </c>
    </row>
    <row r="3907" spans="1:11" x14ac:dyDescent="0.35">
      <c r="A3907" s="6">
        <v>0.46039351851851856</v>
      </c>
      <c r="B3907" s="5">
        <v>92.579809999999995</v>
      </c>
      <c r="C3907" s="5">
        <v>96.626410000000007</v>
      </c>
      <c r="D3907" s="5">
        <v>97.173590000000004</v>
      </c>
      <c r="E3907" s="5">
        <v>95.949200000000005</v>
      </c>
      <c r="F3907" s="5">
        <v>89.084270000000004</v>
      </c>
      <c r="G3907" s="5">
        <v>70.770349999999993</v>
      </c>
      <c r="H3907" s="5">
        <v>2.2362690000000001E-2</v>
      </c>
      <c r="I3907" s="5">
        <v>-0.18557979999999999</v>
      </c>
    </row>
    <row r="3908" spans="1:11" x14ac:dyDescent="0.35">
      <c r="A3908" s="6">
        <v>0.4604050925925926</v>
      </c>
      <c r="B3908" s="5">
        <v>92.535139999999998</v>
      </c>
      <c r="C3908" s="5">
        <v>96.655439999999999</v>
      </c>
      <c r="D3908" s="5">
        <v>97.135270000000006</v>
      </c>
      <c r="E3908" s="5">
        <v>95.904880000000006</v>
      </c>
      <c r="F3908" s="5">
        <v>89.052099999999996</v>
      </c>
      <c r="G3908" s="5">
        <v>70.764889999999994</v>
      </c>
      <c r="H3908" s="5">
        <v>2.1672319999999998E-2</v>
      </c>
      <c r="I3908" s="5">
        <v>-0.18461959999999999</v>
      </c>
    </row>
    <row r="3909" spans="1:11" x14ac:dyDescent="0.35">
      <c r="A3909" s="6">
        <v>0.4604166666666667</v>
      </c>
      <c r="B3909" s="7">
        <v>92.525760000000005</v>
      </c>
      <c r="C3909" s="7">
        <v>96.62782</v>
      </c>
      <c r="D3909" s="7">
        <v>97.121960000000001</v>
      </c>
      <c r="E3909" s="7">
        <v>95.902370000000005</v>
      </c>
      <c r="F3909" s="7">
        <v>89.060280000000006</v>
      </c>
      <c r="G3909" s="7">
        <v>70.795119999999997</v>
      </c>
      <c r="H3909" s="7">
        <v>2.128853E-2</v>
      </c>
    </row>
    <row r="3910" spans="1:11" x14ac:dyDescent="0.35">
      <c r="J3910" t="s">
        <v>66</v>
      </c>
      <c r="K3910" t="s">
        <v>67</v>
      </c>
    </row>
    <row r="3911" spans="1:11" x14ac:dyDescent="0.35">
      <c r="A3911" t="s">
        <v>62</v>
      </c>
      <c r="B3911" s="31">
        <f>MAX(B181:B3731)</f>
        <v>98.378619999999998</v>
      </c>
      <c r="C3911" s="31">
        <f t="shared" ref="C3911:I3911" si="0">MAX(C181:C3731)</f>
        <v>100.1187</v>
      </c>
      <c r="D3911" s="31">
        <f t="shared" si="0"/>
        <v>99.441699999999997</v>
      </c>
      <c r="E3911" s="31">
        <f t="shared" si="0"/>
        <v>98.869240000000005</v>
      </c>
      <c r="F3911" s="31">
        <f t="shared" si="0"/>
        <v>90.78613</v>
      </c>
      <c r="G3911" s="31">
        <f t="shared" si="0"/>
        <v>67.40889</v>
      </c>
      <c r="H3911" s="31">
        <f t="shared" si="0"/>
        <v>20.22711</v>
      </c>
      <c r="I3911" s="31">
        <f t="shared" si="0"/>
        <v>5.2668780000000002</v>
      </c>
      <c r="J3911" s="31">
        <f>0.4536*H3911</f>
        <v>9.1750170959999995</v>
      </c>
      <c r="K3911" s="31">
        <f>I3911/14.504</f>
        <v>0.36313279095421958</v>
      </c>
    </row>
    <row r="3912" spans="1:11" x14ac:dyDescent="0.35">
      <c r="A3912" t="s">
        <v>63</v>
      </c>
      <c r="B3912" s="5">
        <f>AVERAGE(B181:B3731)</f>
        <v>97.273168442692196</v>
      </c>
      <c r="C3912" s="5">
        <f t="shared" ref="C3912:I3912" si="1">AVERAGE(C181:C3731)</f>
        <v>94.983762486623462</v>
      </c>
      <c r="D3912" s="5">
        <f t="shared" si="1"/>
        <v>87.302926471416725</v>
      </c>
      <c r="E3912" s="5">
        <f t="shared" si="1"/>
        <v>70.357011320754637</v>
      </c>
      <c r="F3912" s="5">
        <f t="shared" si="1"/>
        <v>46.25537547451426</v>
      </c>
      <c r="G3912" s="5">
        <f t="shared" si="1"/>
        <v>30.892251686848748</v>
      </c>
      <c r="H3912" s="5">
        <f t="shared" si="1"/>
        <v>14.144432156837524</v>
      </c>
      <c r="I3912" s="5">
        <f t="shared" si="1"/>
        <v>5.0777580016896717</v>
      </c>
      <c r="J3912" s="31">
        <f t="shared" ref="J3912:J3913" si="2">0.4536*H3912</f>
        <v>6.4159144263415016</v>
      </c>
      <c r="K3912" s="31">
        <f t="shared" ref="K3912:K3913" si="3">I3912/14.504</f>
        <v>0.35009362946012629</v>
      </c>
    </row>
    <row r="3913" spans="1:11" x14ac:dyDescent="0.35">
      <c r="A3913" t="s">
        <v>64</v>
      </c>
      <c r="B3913">
        <f>STDEV(B181:B3731)</f>
        <v>4.6727437242339525</v>
      </c>
      <c r="C3913">
        <f t="shared" ref="C3913:I3913" si="4">STDEV(C181:C3731)</f>
        <v>15.895232882940814</v>
      </c>
      <c r="D3913">
        <f t="shared" si="4"/>
        <v>24.708204971718352</v>
      </c>
      <c r="E3913">
        <f t="shared" si="4"/>
        <v>30.740687499135287</v>
      </c>
      <c r="F3913">
        <f t="shared" si="4"/>
        <v>25.600435346326741</v>
      </c>
      <c r="G3913">
        <f t="shared" si="4"/>
        <v>13.505993999298978</v>
      </c>
      <c r="H3913">
        <f t="shared" si="4"/>
        <v>4.3899534055581739</v>
      </c>
      <c r="I3913">
        <f t="shared" si="4"/>
        <v>7.5680071745849259E-2</v>
      </c>
      <c r="J3913" s="31">
        <f t="shared" si="2"/>
        <v>1.9912828647611878</v>
      </c>
      <c r="K3913" s="31">
        <f t="shared" si="3"/>
        <v>5.217875878781664E-3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C700-F5BD-4D4A-AAF6-5B7B6B4F643A}">
  <dimension ref="A1:P30"/>
  <sheetViews>
    <sheetView workbookViewId="0">
      <selection activeCell="A12" sqref="A12:H12"/>
    </sheetView>
  </sheetViews>
  <sheetFormatPr defaultRowHeight="14.5" x14ac:dyDescent="0.35"/>
  <cols>
    <col min="1" max="1" width="37.1796875" customWidth="1"/>
    <col min="2" max="2" width="12.1796875" customWidth="1"/>
    <col min="3" max="3" width="16.1796875" customWidth="1"/>
    <col min="4" max="4" width="13" customWidth="1"/>
    <col min="5" max="5" width="11.81640625" bestFit="1" customWidth="1"/>
    <col min="6" max="6" width="11.54296875" customWidth="1"/>
    <col min="7" max="8" width="18.1796875" bestFit="1" customWidth="1"/>
    <col min="9" max="10" width="7" bestFit="1" customWidth="1"/>
    <col min="11" max="11" width="8.26953125" bestFit="1" customWidth="1"/>
    <col min="12" max="12" width="21.54296875" bestFit="1" customWidth="1"/>
  </cols>
  <sheetData>
    <row r="1" spans="1:16" x14ac:dyDescent="0.35">
      <c r="A1" s="18" t="s">
        <v>9</v>
      </c>
      <c r="B1" s="19">
        <v>22.251000000000001</v>
      </c>
    </row>
    <row r="2" spans="1:16" x14ac:dyDescent="0.35">
      <c r="A2" s="18" t="s">
        <v>65</v>
      </c>
      <c r="B2" s="19">
        <v>22483.05</v>
      </c>
    </row>
    <row r="3" spans="1:16" ht="27.75" customHeight="1" x14ac:dyDescent="0.35">
      <c r="A3" s="16" t="s">
        <v>53</v>
      </c>
      <c r="B3" s="17" t="s">
        <v>44</v>
      </c>
      <c r="C3" s="22" t="s">
        <v>45</v>
      </c>
      <c r="D3" s="22" t="s">
        <v>46</v>
      </c>
      <c r="E3" s="22" t="s">
        <v>57</v>
      </c>
      <c r="F3" s="22" t="s">
        <v>56</v>
      </c>
      <c r="G3" s="24" t="s">
        <v>55</v>
      </c>
      <c r="H3" s="34" t="s">
        <v>11</v>
      </c>
      <c r="I3" s="34"/>
      <c r="J3" s="34"/>
      <c r="K3" s="34"/>
      <c r="L3" s="34"/>
    </row>
    <row r="4" spans="1:16" x14ac:dyDescent="0.35">
      <c r="A4" s="20" t="s">
        <v>0</v>
      </c>
      <c r="B4" s="21">
        <v>60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</row>
    <row r="5" spans="1:16" x14ac:dyDescent="0.35">
      <c r="A5" s="14" t="s">
        <v>1</v>
      </c>
      <c r="B5" s="13" t="s">
        <v>7</v>
      </c>
      <c r="H5" s="25" t="s">
        <v>17</v>
      </c>
      <c r="I5" s="25">
        <v>3.92</v>
      </c>
      <c r="J5" s="25">
        <v>4</v>
      </c>
      <c r="K5" s="10">
        <v>21.6</v>
      </c>
      <c r="L5" s="10" t="s">
        <v>18</v>
      </c>
    </row>
    <row r="6" spans="1:16" x14ac:dyDescent="0.35">
      <c r="A6" s="35" t="s">
        <v>8</v>
      </c>
      <c r="B6" s="10">
        <v>15</v>
      </c>
      <c r="C6" s="10">
        <v>30</v>
      </c>
      <c r="D6" s="10">
        <v>45</v>
      </c>
      <c r="E6" s="10">
        <v>60</v>
      </c>
      <c r="H6" s="25" t="s">
        <v>19</v>
      </c>
      <c r="I6" s="25">
        <v>6.98</v>
      </c>
      <c r="J6" s="25">
        <v>7.02</v>
      </c>
      <c r="K6" s="10">
        <v>21.6</v>
      </c>
      <c r="L6" s="10" t="s">
        <v>20</v>
      </c>
    </row>
    <row r="7" spans="1:16" x14ac:dyDescent="0.35">
      <c r="A7" s="35"/>
      <c r="B7" s="10" t="s">
        <v>7</v>
      </c>
      <c r="C7" s="10" t="s">
        <v>7</v>
      </c>
      <c r="D7" s="10" t="s">
        <v>51</v>
      </c>
      <c r="E7" s="11" t="s">
        <v>52</v>
      </c>
      <c r="H7" s="25" t="s">
        <v>21</v>
      </c>
      <c r="I7" s="25">
        <v>10.029999999999999</v>
      </c>
      <c r="J7" s="25">
        <v>10.029999999999999</v>
      </c>
      <c r="K7" s="10">
        <v>21.7</v>
      </c>
      <c r="L7" s="10" t="s">
        <v>22</v>
      </c>
    </row>
    <row r="8" spans="1:16" x14ac:dyDescent="0.35">
      <c r="A8" s="35" t="s">
        <v>47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</row>
    <row r="9" spans="1:16" x14ac:dyDescent="0.35">
      <c r="A9" s="35"/>
      <c r="B9" s="12">
        <v>3.6900000000000002E-2</v>
      </c>
      <c r="C9" s="12">
        <v>3.5900000000000001E-2</v>
      </c>
      <c r="D9" s="12">
        <v>3.6700000000000003E-2</v>
      </c>
      <c r="E9" s="12">
        <v>2.5100000000000001E-2</v>
      </c>
      <c r="F9" s="12">
        <v>2.5399999999999999E-2</v>
      </c>
      <c r="O9" t="s">
        <v>63</v>
      </c>
      <c r="P9" t="s">
        <v>68</v>
      </c>
    </row>
    <row r="10" spans="1:16" x14ac:dyDescent="0.35">
      <c r="A10" s="35" t="s">
        <v>50</v>
      </c>
      <c r="B10" s="10">
        <v>0</v>
      </c>
      <c r="C10" s="10">
        <v>5</v>
      </c>
      <c r="D10" s="10">
        <v>10</v>
      </c>
      <c r="E10" s="10">
        <v>15</v>
      </c>
      <c r="F10" s="10">
        <v>20</v>
      </c>
      <c r="G10" s="10">
        <v>25</v>
      </c>
      <c r="H10" s="10">
        <v>30</v>
      </c>
      <c r="I10" s="10">
        <v>35</v>
      </c>
      <c r="J10" s="10">
        <v>40</v>
      </c>
      <c r="K10" s="10">
        <v>45</v>
      </c>
      <c r="L10" s="13">
        <v>50</v>
      </c>
      <c r="M10" s="13">
        <v>55</v>
      </c>
      <c r="N10" s="13">
        <v>60</v>
      </c>
    </row>
    <row r="11" spans="1:16" x14ac:dyDescent="0.35">
      <c r="A11" s="35"/>
      <c r="B11" s="10">
        <v>225.46</v>
      </c>
      <c r="C11" s="10">
        <v>226.68</v>
      </c>
      <c r="D11" s="10">
        <v>225.55</v>
      </c>
      <c r="E11" s="10">
        <v>225.52</v>
      </c>
      <c r="F11" s="10">
        <v>225.69</v>
      </c>
      <c r="G11" s="10">
        <v>225.8</v>
      </c>
      <c r="H11" s="10">
        <v>225.95</v>
      </c>
      <c r="I11" s="10">
        <v>226.07</v>
      </c>
      <c r="J11" s="10">
        <v>226.12</v>
      </c>
      <c r="K11" s="10">
        <v>226.1</v>
      </c>
      <c r="L11" s="13">
        <v>226.19</v>
      </c>
      <c r="M11" s="13">
        <v>226.08</v>
      </c>
      <c r="N11" s="13">
        <v>226.04</v>
      </c>
      <c r="O11">
        <f>AVERAGE(B11:N11)</f>
        <v>225.94230769230768</v>
      </c>
      <c r="P11">
        <f>STDEV(B11:N11)</f>
        <v>0.33610895669295876</v>
      </c>
    </row>
    <row r="12" spans="1:16" x14ac:dyDescent="0.35">
      <c r="A12" s="32" t="s">
        <v>69</v>
      </c>
      <c r="B12" s="33">
        <f>CONVERT(B11,"F", "C")</f>
        <v>107.47777777777777</v>
      </c>
      <c r="C12" s="33">
        <f t="shared" ref="C12:N12" si="0">CONVERT(C11,"F", "C")</f>
        <v>108.15555555555555</v>
      </c>
      <c r="D12" s="33">
        <f t="shared" si="0"/>
        <v>107.52777777777779</v>
      </c>
      <c r="E12" s="33">
        <f t="shared" si="0"/>
        <v>107.51111111111112</v>
      </c>
      <c r="F12" s="33">
        <f t="shared" si="0"/>
        <v>107.60555555555555</v>
      </c>
      <c r="G12" s="33">
        <f t="shared" si="0"/>
        <v>107.66666666666667</v>
      </c>
      <c r="H12" s="33">
        <f t="shared" si="0"/>
        <v>107.74999999999999</v>
      </c>
      <c r="I12" s="33">
        <f t="shared" si="0"/>
        <v>107.81666666666666</v>
      </c>
      <c r="J12" s="33">
        <f t="shared" si="0"/>
        <v>107.84444444444445</v>
      </c>
      <c r="K12" s="33">
        <f t="shared" si="0"/>
        <v>107.83333333333333</v>
      </c>
      <c r="L12" s="33">
        <f t="shared" si="0"/>
        <v>107.88333333333333</v>
      </c>
      <c r="M12" s="33">
        <f t="shared" si="0"/>
        <v>107.82222222222222</v>
      </c>
      <c r="N12" s="33">
        <f t="shared" si="0"/>
        <v>107.8</v>
      </c>
      <c r="O12">
        <f>AVERAGE(B12:N12)</f>
        <v>107.74572649572649</v>
      </c>
      <c r="P12">
        <f>STDEV(B12:N12)</f>
        <v>0.18672719816275335</v>
      </c>
    </row>
    <row r="13" spans="1:16" x14ac:dyDescent="0.35">
      <c r="A13" s="2"/>
      <c r="C13" s="36" t="s">
        <v>54</v>
      </c>
      <c r="D13" s="36"/>
      <c r="M13" s="1"/>
      <c r="N13" s="1"/>
    </row>
    <row r="14" spans="1:16" x14ac:dyDescent="0.35">
      <c r="A14" s="3"/>
      <c r="C14" s="36"/>
      <c r="D14" s="36"/>
      <c r="M14" s="4"/>
      <c r="N14" s="4"/>
    </row>
    <row r="16" spans="1:16" x14ac:dyDescent="0.35">
      <c r="A16" s="37" t="s">
        <v>29</v>
      </c>
      <c r="B16" s="37"/>
      <c r="C16" s="37"/>
      <c r="D16" s="37"/>
      <c r="E16" s="37"/>
      <c r="G16" s="14" t="s">
        <v>23</v>
      </c>
      <c r="H16" s="14" t="s">
        <v>24</v>
      </c>
    </row>
    <row r="17" spans="1:8" x14ac:dyDescent="0.35">
      <c r="A17" s="14" t="s">
        <v>10</v>
      </c>
      <c r="B17" s="14" t="s">
        <v>41</v>
      </c>
      <c r="C17" s="14" t="s">
        <v>42</v>
      </c>
      <c r="D17" s="14" t="s">
        <v>43</v>
      </c>
      <c r="E17" s="14" t="s">
        <v>48</v>
      </c>
      <c r="F17" s="26" t="s">
        <v>59</v>
      </c>
      <c r="G17" s="14" t="s">
        <v>27</v>
      </c>
      <c r="H17" s="14" t="s">
        <v>25</v>
      </c>
    </row>
    <row r="18" spans="1:8" x14ac:dyDescent="0.35">
      <c r="A18" s="15" t="s">
        <v>2</v>
      </c>
      <c r="B18" s="14">
        <v>83.786000000000001</v>
      </c>
      <c r="C18" s="14">
        <v>80.697999999999993</v>
      </c>
      <c r="D18" s="14">
        <v>80.692999999999998</v>
      </c>
      <c r="E18" s="14">
        <v>80.691000000000003</v>
      </c>
      <c r="F18" s="26">
        <v>75.313000000000002</v>
      </c>
      <c r="G18" s="14" t="s">
        <v>26</v>
      </c>
      <c r="H18" s="14" t="s">
        <v>28</v>
      </c>
    </row>
    <row r="19" spans="1:8" x14ac:dyDescent="0.35">
      <c r="A19" s="15" t="s">
        <v>3</v>
      </c>
      <c r="B19" s="14">
        <v>86.873999999999995</v>
      </c>
      <c r="C19" s="14">
        <v>83.763999999999996</v>
      </c>
      <c r="D19" s="14">
        <v>83.76</v>
      </c>
      <c r="E19" s="14">
        <v>83.759</v>
      </c>
      <c r="F19" s="26">
        <v>75.930999999999997</v>
      </c>
      <c r="G19" s="14">
        <v>100</v>
      </c>
      <c r="H19" s="23">
        <v>100</v>
      </c>
    </row>
    <row r="20" spans="1:8" x14ac:dyDescent="0.35">
      <c r="A20" s="15" t="s">
        <v>4</v>
      </c>
      <c r="B20" s="14">
        <v>87.034000000000006</v>
      </c>
      <c r="C20" s="14">
        <v>83.843000000000004</v>
      </c>
      <c r="D20" s="14">
        <v>83.84</v>
      </c>
      <c r="E20" s="14">
        <v>83.838999999999999</v>
      </c>
      <c r="F20" s="26">
        <v>75.257000000000005</v>
      </c>
      <c r="G20" s="14">
        <v>50</v>
      </c>
      <c r="H20" s="23">
        <v>50</v>
      </c>
    </row>
    <row r="21" spans="1:8" x14ac:dyDescent="0.35">
      <c r="A21" s="15" t="s">
        <v>5</v>
      </c>
      <c r="B21" s="14">
        <v>79.906000000000006</v>
      </c>
      <c r="C21" s="14">
        <v>77.903999999999996</v>
      </c>
      <c r="D21" s="14">
        <v>77.902000000000001</v>
      </c>
      <c r="E21" s="14">
        <v>77.902000000000001</v>
      </c>
      <c r="F21" s="26">
        <v>72.667000000000002</v>
      </c>
      <c r="G21" s="14">
        <v>10</v>
      </c>
      <c r="H21" s="23">
        <v>10</v>
      </c>
    </row>
    <row r="22" spans="1:8" x14ac:dyDescent="0.35">
      <c r="A22" s="15" t="s">
        <v>6</v>
      </c>
      <c r="B22" s="14">
        <v>87.665999999999997</v>
      </c>
      <c r="C22" s="14">
        <v>85.45</v>
      </c>
      <c r="D22" s="14">
        <v>85.438000000000002</v>
      </c>
      <c r="E22" s="14">
        <v>85.436999999999998</v>
      </c>
      <c r="F22" s="26">
        <v>76.028000000000006</v>
      </c>
      <c r="G22" s="14">
        <v>5</v>
      </c>
      <c r="H22" s="23">
        <v>5</v>
      </c>
    </row>
    <row r="23" spans="1:8" x14ac:dyDescent="0.35">
      <c r="C23" t="s">
        <v>58</v>
      </c>
      <c r="G23" s="14">
        <v>2.0049999999999999</v>
      </c>
      <c r="H23" s="23">
        <v>2.0049999999999999</v>
      </c>
    </row>
    <row r="24" spans="1:8" x14ac:dyDescent="0.35">
      <c r="A24" s="35" t="s">
        <v>49</v>
      </c>
      <c r="B24" s="15" t="s">
        <v>2</v>
      </c>
      <c r="C24" s="27">
        <f>((B18-E18)/(E18-F18))*100</f>
        <v>57.549274823354381</v>
      </c>
    </row>
    <row r="25" spans="1:8" x14ac:dyDescent="0.35">
      <c r="A25" s="35"/>
      <c r="B25" s="15" t="s">
        <v>3</v>
      </c>
      <c r="C25" s="27">
        <f t="shared" ref="C25:C28" si="1">((B19-E19)/(E19-F19))*100</f>
        <v>39.793050587634056</v>
      </c>
      <c r="F25" t="s">
        <v>60</v>
      </c>
    </row>
    <row r="26" spans="1:8" x14ac:dyDescent="0.35">
      <c r="A26" s="35"/>
      <c r="B26" s="15" t="s">
        <v>4</v>
      </c>
      <c r="C26" s="27">
        <f t="shared" si="1"/>
        <v>37.229084129573643</v>
      </c>
      <c r="F26">
        <f>(B1*1000)/B2</f>
        <v>0.98967889143154508</v>
      </c>
    </row>
    <row r="27" spans="1:8" x14ac:dyDescent="0.35">
      <c r="A27" s="35"/>
      <c r="B27" s="15" t="s">
        <v>5</v>
      </c>
      <c r="C27" s="27">
        <f t="shared" si="1"/>
        <v>38.280802292263708</v>
      </c>
    </row>
    <row r="28" spans="1:8" x14ac:dyDescent="0.35">
      <c r="A28" s="35"/>
      <c r="B28" s="15" t="s">
        <v>6</v>
      </c>
      <c r="C28" s="27">
        <f t="shared" si="1"/>
        <v>23.690083962163897</v>
      </c>
    </row>
    <row r="30" spans="1:8" x14ac:dyDescent="0.35">
      <c r="A30" t="s">
        <v>61</v>
      </c>
      <c r="C30" s="28">
        <f>AVERAGE(C24:C28)</f>
        <v>39.308459158997934</v>
      </c>
    </row>
  </sheetData>
  <mergeCells count="7">
    <mergeCell ref="H3:L3"/>
    <mergeCell ref="A24:A28"/>
    <mergeCell ref="C13:D14"/>
    <mergeCell ref="A6:A7"/>
    <mergeCell ref="A8:A9"/>
    <mergeCell ref="A10:A11"/>
    <mergeCell ref="A16:E16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PDAQ data</vt:lpstr>
      <vt:lpstr>6-13-23 Measurements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Chamberlain, Timothy</dc:creator>
  <cp:lastModifiedBy>Wood, Joe</cp:lastModifiedBy>
  <dcterms:created xsi:type="dcterms:W3CDTF">2023-06-12T13:15:27Z</dcterms:created>
  <dcterms:modified xsi:type="dcterms:W3CDTF">2024-01-19T16:29:50Z</dcterms:modified>
</cp:coreProperties>
</file>